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5629"/>
  <workbookPr dateCompatibility="0"/>
  <mc:AlternateContent xmlns:mc="http://schemas.openxmlformats.org/markup-compatibility/2006">
    <mc:Choice Requires="x15">
      <x15ac:absPath xmlns:x15ac="http://schemas.microsoft.com/office/spreadsheetml/2010/11/ac" url="G:\Contract\James Brabston\Grounds Maintenance Equipment\2023\RFx Docs\"/>
    </mc:Choice>
  </mc:AlternateContent>
  <xr:revisionPtr revIDLastSave="0" documentId="13_ncr:9_{6516E259-48C5-4A44-A42C-8052F1CC69AA}" xr6:coauthVersionLast="47" xr6:coauthVersionMax="47" xr10:uidLastSave="{00000000-0000-0000-0000-000000000000}"/>
  <bookViews>
    <workbookView xWindow="27855" yWindow="1020" windowWidth="22650" windowHeight="11025" activeTab="2" xr2:uid="{00000000-000D-0000-FFFF-FFFF00000000}"/>
  </bookViews>
  <sheets>
    <sheet name="Instructions" sheetId="3" r:id="rId1"/>
    <sheet name="Category" sheetId="5" r:id="rId2"/>
    <sheet name="Sheet1" sheetId="1" r:id="rId3"/>
    <sheet name="NIGP Choices" sheetId="2" r:id="rId4"/>
    <sheet name="UOM" sheetId="4" r:id="rId5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T10000" i="1" l="1"/>
  <c r="T9999" i="1"/>
  <c r="T9998" i="1"/>
  <c r="T9997" i="1"/>
  <c r="T9996" i="1"/>
  <c r="T9995" i="1"/>
  <c r="T9994" i="1"/>
  <c r="T9993" i="1"/>
  <c r="T9992" i="1"/>
  <c r="T9991" i="1"/>
  <c r="T9990" i="1"/>
  <c r="T9989" i="1"/>
  <c r="T9988" i="1"/>
  <c r="T9987" i="1"/>
  <c r="T9986" i="1"/>
  <c r="T9985" i="1"/>
  <c r="T9984" i="1"/>
  <c r="T9983" i="1"/>
  <c r="T9982" i="1"/>
  <c r="T9981" i="1"/>
  <c r="T9980" i="1"/>
  <c r="T9979" i="1"/>
  <c r="T9978" i="1"/>
  <c r="T9977" i="1"/>
  <c r="T9976" i="1"/>
  <c r="T9975" i="1"/>
  <c r="T9974" i="1"/>
  <c r="T9973" i="1"/>
  <c r="T9972" i="1"/>
  <c r="T9971" i="1"/>
  <c r="T9970" i="1"/>
  <c r="T9969" i="1"/>
  <c r="T9968" i="1"/>
  <c r="T9967" i="1"/>
  <c r="T9966" i="1"/>
  <c r="T9965" i="1"/>
  <c r="T9964" i="1"/>
  <c r="T9963" i="1"/>
  <c r="T9962" i="1"/>
  <c r="T9961" i="1"/>
  <c r="T9960" i="1"/>
  <c r="T9959" i="1"/>
  <c r="T9958" i="1"/>
  <c r="T9957" i="1"/>
  <c r="T9956" i="1"/>
  <c r="T9955" i="1"/>
  <c r="T9954" i="1"/>
  <c r="T9953" i="1"/>
  <c r="T9952" i="1"/>
  <c r="T9951" i="1"/>
  <c r="T9950" i="1"/>
  <c r="T9949" i="1"/>
  <c r="T9948" i="1"/>
  <c r="T9947" i="1"/>
  <c r="T9946" i="1"/>
  <c r="T9945" i="1"/>
  <c r="T9944" i="1"/>
  <c r="T9943" i="1"/>
  <c r="T9942" i="1"/>
  <c r="T9941" i="1"/>
  <c r="T9940" i="1"/>
  <c r="T9939" i="1"/>
  <c r="T9938" i="1"/>
  <c r="T9937" i="1"/>
  <c r="T9936" i="1"/>
  <c r="T9935" i="1"/>
  <c r="T9934" i="1"/>
  <c r="T9933" i="1"/>
  <c r="T9932" i="1"/>
  <c r="T9931" i="1"/>
  <c r="T9930" i="1"/>
  <c r="T9929" i="1"/>
  <c r="T9928" i="1"/>
  <c r="T9927" i="1"/>
  <c r="T9926" i="1"/>
  <c r="T9925" i="1"/>
  <c r="T9924" i="1"/>
  <c r="T9923" i="1"/>
  <c r="T9922" i="1"/>
  <c r="T9921" i="1"/>
  <c r="T9920" i="1"/>
  <c r="T9919" i="1"/>
  <c r="T9918" i="1"/>
  <c r="T9917" i="1"/>
  <c r="T9916" i="1"/>
  <c r="T9915" i="1"/>
  <c r="T9914" i="1"/>
  <c r="T9913" i="1"/>
  <c r="T9912" i="1"/>
  <c r="T9911" i="1"/>
  <c r="T9910" i="1"/>
  <c r="T9909" i="1"/>
  <c r="T9908" i="1"/>
  <c r="T9907" i="1"/>
  <c r="T9906" i="1"/>
  <c r="T9905" i="1"/>
  <c r="T9904" i="1"/>
  <c r="T9903" i="1"/>
  <c r="T9902" i="1"/>
  <c r="T9901" i="1"/>
  <c r="T9900" i="1"/>
  <c r="T9899" i="1"/>
  <c r="T9898" i="1"/>
  <c r="T9897" i="1"/>
  <c r="T9896" i="1"/>
  <c r="T9895" i="1"/>
  <c r="T9894" i="1"/>
  <c r="T9893" i="1"/>
  <c r="T9892" i="1"/>
  <c r="T9891" i="1"/>
  <c r="T9890" i="1"/>
  <c r="T9889" i="1"/>
  <c r="T9888" i="1"/>
  <c r="T9887" i="1"/>
  <c r="T9886" i="1"/>
  <c r="T9885" i="1"/>
  <c r="T9884" i="1"/>
  <c r="T9883" i="1"/>
  <c r="T9882" i="1"/>
  <c r="T9881" i="1"/>
  <c r="T9880" i="1"/>
  <c r="T9879" i="1"/>
  <c r="T9878" i="1"/>
  <c r="T9877" i="1"/>
  <c r="T9876" i="1"/>
  <c r="T9875" i="1"/>
  <c r="T9874" i="1"/>
  <c r="T9873" i="1"/>
  <c r="T9872" i="1"/>
  <c r="T9871" i="1"/>
  <c r="T9870" i="1"/>
  <c r="T9869" i="1"/>
  <c r="T9868" i="1"/>
  <c r="T9867" i="1"/>
  <c r="T9866" i="1"/>
  <c r="T9865" i="1"/>
  <c r="T9864" i="1"/>
  <c r="T9863" i="1"/>
  <c r="T9862" i="1"/>
  <c r="T9861" i="1"/>
  <c r="T9860" i="1"/>
  <c r="T9859" i="1"/>
  <c r="T9858" i="1"/>
  <c r="T9857" i="1"/>
  <c r="T9856" i="1"/>
  <c r="T9855" i="1"/>
  <c r="T9854" i="1"/>
  <c r="T9853" i="1"/>
  <c r="T9852" i="1"/>
  <c r="T9851" i="1"/>
  <c r="T9850" i="1"/>
  <c r="T9849" i="1"/>
  <c r="T9848" i="1"/>
  <c r="T9847" i="1"/>
  <c r="T9846" i="1"/>
  <c r="T9845" i="1"/>
  <c r="T9844" i="1"/>
  <c r="T9843" i="1"/>
  <c r="T9842" i="1"/>
  <c r="T9841" i="1"/>
  <c r="T9840" i="1"/>
  <c r="T9839" i="1"/>
  <c r="T9838" i="1"/>
  <c r="T9837" i="1"/>
  <c r="T9836" i="1"/>
  <c r="T9835" i="1"/>
  <c r="T9834" i="1"/>
  <c r="T9833" i="1"/>
  <c r="T9832" i="1"/>
  <c r="T9831" i="1"/>
  <c r="T9830" i="1"/>
  <c r="T9829" i="1"/>
  <c r="T9828" i="1"/>
  <c r="T9827" i="1"/>
  <c r="T9826" i="1"/>
  <c r="T9825" i="1"/>
  <c r="T9824" i="1"/>
  <c r="T9823" i="1"/>
  <c r="T9822" i="1"/>
  <c r="T9821" i="1"/>
  <c r="T9820" i="1"/>
  <c r="T9819" i="1"/>
  <c r="T9818" i="1"/>
  <c r="T9817" i="1"/>
  <c r="T9816" i="1"/>
  <c r="T9815" i="1"/>
  <c r="T9814" i="1"/>
  <c r="T9813" i="1"/>
  <c r="T9812" i="1"/>
  <c r="T9811" i="1"/>
  <c r="T9810" i="1"/>
  <c r="T9809" i="1"/>
  <c r="T9808" i="1"/>
  <c r="T9807" i="1"/>
  <c r="T9806" i="1"/>
  <c r="T9805" i="1"/>
  <c r="T9804" i="1"/>
  <c r="T9803" i="1"/>
  <c r="T9802" i="1"/>
  <c r="T9801" i="1"/>
  <c r="T9800" i="1"/>
  <c r="T9799" i="1"/>
  <c r="T9798" i="1"/>
  <c r="T9797" i="1"/>
  <c r="T9796" i="1"/>
  <c r="T9795" i="1"/>
  <c r="T9794" i="1"/>
  <c r="T9793" i="1"/>
  <c r="T9792" i="1"/>
  <c r="T9791" i="1"/>
  <c r="T9790" i="1"/>
  <c r="T9789" i="1"/>
  <c r="T9788" i="1"/>
  <c r="T9787" i="1"/>
  <c r="T9786" i="1"/>
  <c r="T9785" i="1"/>
  <c r="T9784" i="1"/>
  <c r="T9783" i="1"/>
  <c r="T9782" i="1"/>
  <c r="T9781" i="1"/>
  <c r="T9780" i="1"/>
  <c r="T9779" i="1"/>
  <c r="T9778" i="1"/>
  <c r="T9777" i="1"/>
  <c r="T9776" i="1"/>
  <c r="T9775" i="1"/>
  <c r="T9774" i="1"/>
  <c r="T9773" i="1"/>
  <c r="T9772" i="1"/>
  <c r="T9771" i="1"/>
  <c r="T9770" i="1"/>
  <c r="T9769" i="1"/>
  <c r="T9768" i="1"/>
  <c r="T9767" i="1"/>
  <c r="T9766" i="1"/>
  <c r="T9765" i="1"/>
  <c r="T9764" i="1"/>
  <c r="T9763" i="1"/>
  <c r="T9762" i="1"/>
  <c r="T9761" i="1"/>
  <c r="T9760" i="1"/>
  <c r="T9759" i="1"/>
  <c r="T9758" i="1"/>
  <c r="T9757" i="1"/>
  <c r="T9756" i="1"/>
  <c r="T9755" i="1"/>
  <c r="T9754" i="1"/>
  <c r="T9753" i="1"/>
  <c r="T9752" i="1"/>
  <c r="T9751" i="1"/>
  <c r="T9750" i="1"/>
  <c r="T9749" i="1"/>
  <c r="T9748" i="1"/>
  <c r="T9747" i="1"/>
  <c r="T9746" i="1"/>
  <c r="T9745" i="1"/>
  <c r="T9744" i="1"/>
  <c r="T9743" i="1"/>
  <c r="T9742" i="1"/>
  <c r="T9741" i="1"/>
  <c r="T9740" i="1"/>
  <c r="T9739" i="1"/>
  <c r="T9738" i="1"/>
  <c r="T9737" i="1"/>
  <c r="T9736" i="1"/>
  <c r="T9735" i="1"/>
  <c r="T9734" i="1"/>
  <c r="T9733" i="1"/>
  <c r="T9732" i="1"/>
  <c r="T9731" i="1"/>
  <c r="T9730" i="1"/>
  <c r="T9729" i="1"/>
  <c r="T9728" i="1"/>
  <c r="T9727" i="1"/>
  <c r="T9726" i="1"/>
  <c r="T9725" i="1"/>
  <c r="T9724" i="1"/>
  <c r="T9723" i="1"/>
  <c r="T9722" i="1"/>
  <c r="T9721" i="1"/>
  <c r="T9720" i="1"/>
  <c r="T9719" i="1"/>
  <c r="T9718" i="1"/>
  <c r="T9717" i="1"/>
  <c r="T9716" i="1"/>
  <c r="T9715" i="1"/>
  <c r="T9714" i="1"/>
  <c r="T9713" i="1"/>
  <c r="T9712" i="1"/>
  <c r="T9711" i="1"/>
  <c r="T9710" i="1"/>
  <c r="T9709" i="1"/>
  <c r="T9708" i="1"/>
  <c r="T9707" i="1"/>
  <c r="T9706" i="1"/>
  <c r="T9705" i="1"/>
  <c r="T9704" i="1"/>
  <c r="T9703" i="1"/>
  <c r="T9702" i="1"/>
  <c r="T9701" i="1"/>
  <c r="T9700" i="1"/>
  <c r="T9699" i="1"/>
  <c r="T9698" i="1"/>
  <c r="T9697" i="1"/>
  <c r="T9696" i="1"/>
  <c r="T9695" i="1"/>
  <c r="T9694" i="1"/>
  <c r="T9693" i="1"/>
  <c r="T9692" i="1"/>
  <c r="T9691" i="1"/>
  <c r="T9690" i="1"/>
  <c r="T9689" i="1"/>
  <c r="T9688" i="1"/>
  <c r="T9687" i="1"/>
  <c r="T9686" i="1"/>
  <c r="T9685" i="1"/>
  <c r="T9684" i="1"/>
  <c r="T9683" i="1"/>
  <c r="T9682" i="1"/>
  <c r="T9681" i="1"/>
  <c r="T9680" i="1"/>
  <c r="T9679" i="1"/>
  <c r="T9678" i="1"/>
  <c r="T9677" i="1"/>
  <c r="T9676" i="1"/>
  <c r="T9675" i="1"/>
  <c r="T9674" i="1"/>
  <c r="T9673" i="1"/>
  <c r="T9672" i="1"/>
  <c r="T9671" i="1"/>
  <c r="T9670" i="1"/>
  <c r="T9669" i="1"/>
  <c r="T9668" i="1"/>
  <c r="T9667" i="1"/>
  <c r="T9666" i="1"/>
  <c r="T9665" i="1"/>
  <c r="T9664" i="1"/>
  <c r="T9663" i="1"/>
  <c r="T9662" i="1"/>
  <c r="T9661" i="1"/>
  <c r="T9660" i="1"/>
  <c r="T9659" i="1"/>
  <c r="T9658" i="1"/>
  <c r="T9657" i="1"/>
  <c r="T9656" i="1"/>
  <c r="T9655" i="1"/>
  <c r="T9654" i="1"/>
  <c r="T9653" i="1"/>
  <c r="T9652" i="1"/>
  <c r="T9651" i="1"/>
  <c r="T9650" i="1"/>
  <c r="T9649" i="1"/>
  <c r="T9648" i="1"/>
  <c r="T9647" i="1"/>
  <c r="T9646" i="1"/>
  <c r="T9645" i="1"/>
  <c r="T9644" i="1"/>
  <c r="T9643" i="1"/>
  <c r="T9642" i="1"/>
  <c r="T9641" i="1"/>
  <c r="T9640" i="1"/>
  <c r="T9639" i="1"/>
  <c r="T9638" i="1"/>
  <c r="T9637" i="1"/>
  <c r="T9636" i="1"/>
  <c r="T9635" i="1"/>
  <c r="T9634" i="1"/>
  <c r="T9633" i="1"/>
  <c r="T9632" i="1"/>
  <c r="T9631" i="1"/>
  <c r="T9630" i="1"/>
  <c r="T9629" i="1"/>
  <c r="T9628" i="1"/>
  <c r="T9627" i="1"/>
  <c r="T9626" i="1"/>
  <c r="T9625" i="1"/>
  <c r="T9624" i="1"/>
  <c r="T9623" i="1"/>
  <c r="T9622" i="1"/>
  <c r="T9621" i="1"/>
  <c r="T9620" i="1"/>
  <c r="T9619" i="1"/>
  <c r="T9618" i="1"/>
  <c r="T9617" i="1"/>
  <c r="T9616" i="1"/>
  <c r="T9615" i="1"/>
  <c r="T9614" i="1"/>
  <c r="T9613" i="1"/>
  <c r="T9612" i="1"/>
  <c r="T9611" i="1"/>
  <c r="T9610" i="1"/>
  <c r="T9609" i="1"/>
  <c r="T9608" i="1"/>
  <c r="T9607" i="1"/>
  <c r="T9606" i="1"/>
  <c r="T9605" i="1"/>
  <c r="T9604" i="1"/>
  <c r="T9603" i="1"/>
  <c r="T9602" i="1"/>
  <c r="T9601" i="1"/>
  <c r="T9600" i="1"/>
  <c r="T9599" i="1"/>
  <c r="T9598" i="1"/>
  <c r="T9597" i="1"/>
  <c r="T9596" i="1"/>
  <c r="T9595" i="1"/>
  <c r="T9594" i="1"/>
  <c r="T9593" i="1"/>
  <c r="T9592" i="1"/>
  <c r="T9591" i="1"/>
  <c r="T9590" i="1"/>
  <c r="T9589" i="1"/>
  <c r="T9588" i="1"/>
  <c r="T9587" i="1"/>
  <c r="T9586" i="1"/>
  <c r="T9585" i="1"/>
  <c r="T9584" i="1"/>
  <c r="T9583" i="1"/>
  <c r="T9582" i="1"/>
  <c r="T9581" i="1"/>
  <c r="T9580" i="1"/>
  <c r="T9579" i="1"/>
  <c r="T9578" i="1"/>
  <c r="T9577" i="1"/>
  <c r="T9576" i="1"/>
  <c r="T9575" i="1"/>
  <c r="T9574" i="1"/>
  <c r="T9573" i="1"/>
  <c r="T9572" i="1"/>
  <c r="T9571" i="1"/>
  <c r="T9570" i="1"/>
  <c r="T9569" i="1"/>
  <c r="T9568" i="1"/>
  <c r="T9567" i="1"/>
  <c r="T9566" i="1"/>
  <c r="T9565" i="1"/>
  <c r="T9564" i="1"/>
  <c r="T9563" i="1"/>
  <c r="T9562" i="1"/>
  <c r="T9561" i="1"/>
  <c r="T9560" i="1"/>
  <c r="T9559" i="1"/>
  <c r="T9558" i="1"/>
  <c r="T9557" i="1"/>
  <c r="T9556" i="1"/>
  <c r="T9555" i="1"/>
  <c r="T9554" i="1"/>
  <c r="T9553" i="1"/>
  <c r="T9552" i="1"/>
  <c r="T9551" i="1"/>
  <c r="T9550" i="1"/>
  <c r="T9549" i="1"/>
  <c r="T9548" i="1"/>
  <c r="T9547" i="1"/>
  <c r="T9546" i="1"/>
  <c r="T9545" i="1"/>
  <c r="T9544" i="1"/>
  <c r="T9543" i="1"/>
  <c r="T9542" i="1"/>
  <c r="T9541" i="1"/>
  <c r="T9540" i="1"/>
  <c r="T9539" i="1"/>
  <c r="T9538" i="1"/>
  <c r="T9537" i="1"/>
  <c r="T9536" i="1"/>
  <c r="T9535" i="1"/>
  <c r="T9534" i="1"/>
  <c r="T9533" i="1"/>
  <c r="T9532" i="1"/>
  <c r="T9531" i="1"/>
  <c r="T9530" i="1"/>
  <c r="T9529" i="1"/>
  <c r="T9528" i="1"/>
  <c r="T9527" i="1"/>
  <c r="T9526" i="1"/>
  <c r="T9525" i="1"/>
  <c r="T9524" i="1"/>
  <c r="T9523" i="1"/>
  <c r="T9522" i="1"/>
  <c r="T9521" i="1"/>
  <c r="T9520" i="1"/>
  <c r="T9519" i="1"/>
  <c r="T9518" i="1"/>
  <c r="T9517" i="1"/>
  <c r="T9516" i="1"/>
  <c r="T9515" i="1"/>
  <c r="T9514" i="1"/>
  <c r="T9513" i="1"/>
  <c r="T9512" i="1"/>
  <c r="T9511" i="1"/>
  <c r="T9510" i="1"/>
  <c r="T9509" i="1"/>
  <c r="T9508" i="1"/>
  <c r="T9507" i="1"/>
  <c r="T9506" i="1"/>
  <c r="T9505" i="1"/>
  <c r="T9504" i="1"/>
  <c r="T9503" i="1"/>
  <c r="T9502" i="1"/>
  <c r="T9501" i="1"/>
  <c r="T9500" i="1"/>
  <c r="T9499" i="1"/>
  <c r="T9498" i="1"/>
  <c r="T9497" i="1"/>
  <c r="T9496" i="1"/>
  <c r="T9495" i="1"/>
  <c r="T9494" i="1"/>
  <c r="T9493" i="1"/>
  <c r="T9492" i="1"/>
  <c r="T9491" i="1"/>
  <c r="T9490" i="1"/>
  <c r="T9489" i="1"/>
  <c r="T9488" i="1"/>
  <c r="T9487" i="1"/>
  <c r="T9486" i="1"/>
  <c r="T9485" i="1"/>
  <c r="T9484" i="1"/>
  <c r="T9483" i="1"/>
  <c r="T9482" i="1"/>
  <c r="T9481" i="1"/>
  <c r="T9480" i="1"/>
  <c r="T9479" i="1"/>
  <c r="T9478" i="1"/>
  <c r="T9477" i="1"/>
  <c r="T9476" i="1"/>
  <c r="T9475" i="1"/>
  <c r="T9474" i="1"/>
  <c r="T9473" i="1"/>
  <c r="T9472" i="1"/>
  <c r="T9471" i="1"/>
  <c r="T9470" i="1"/>
  <c r="T9469" i="1"/>
  <c r="T9468" i="1"/>
  <c r="T9467" i="1"/>
  <c r="T9466" i="1"/>
  <c r="T9465" i="1"/>
  <c r="T9464" i="1"/>
  <c r="T9463" i="1"/>
  <c r="T9462" i="1"/>
  <c r="T9461" i="1"/>
  <c r="T9460" i="1"/>
  <c r="T9459" i="1"/>
  <c r="T9458" i="1"/>
  <c r="T9457" i="1"/>
  <c r="T9456" i="1"/>
  <c r="T9455" i="1"/>
  <c r="T9454" i="1"/>
  <c r="T9453" i="1"/>
  <c r="T9452" i="1"/>
  <c r="T9451" i="1"/>
  <c r="T9450" i="1"/>
  <c r="T9449" i="1"/>
  <c r="T9448" i="1"/>
  <c r="T9447" i="1"/>
  <c r="T9446" i="1"/>
  <c r="T9445" i="1"/>
  <c r="T9444" i="1"/>
  <c r="T9443" i="1"/>
  <c r="T9442" i="1"/>
  <c r="T9441" i="1"/>
  <c r="T9440" i="1"/>
  <c r="T9439" i="1"/>
  <c r="T9438" i="1"/>
  <c r="T9437" i="1"/>
  <c r="T9436" i="1"/>
  <c r="T9435" i="1"/>
  <c r="T9434" i="1"/>
  <c r="T9433" i="1"/>
  <c r="T9432" i="1"/>
  <c r="T9431" i="1"/>
  <c r="T9430" i="1"/>
  <c r="T9429" i="1"/>
  <c r="T9428" i="1"/>
  <c r="T9427" i="1"/>
  <c r="T9426" i="1"/>
  <c r="T9425" i="1"/>
  <c r="T9424" i="1"/>
  <c r="T9423" i="1"/>
  <c r="T9422" i="1"/>
  <c r="T9421" i="1"/>
  <c r="T9420" i="1"/>
  <c r="T9419" i="1"/>
  <c r="T9418" i="1"/>
  <c r="T9417" i="1"/>
  <c r="T9416" i="1"/>
  <c r="T9415" i="1"/>
  <c r="T9414" i="1"/>
  <c r="T9413" i="1"/>
  <c r="T9412" i="1"/>
  <c r="T9411" i="1"/>
  <c r="T9410" i="1"/>
  <c r="T9409" i="1"/>
  <c r="T9408" i="1"/>
  <c r="T9407" i="1"/>
  <c r="T9406" i="1"/>
  <c r="T9405" i="1"/>
  <c r="T9404" i="1"/>
  <c r="T9403" i="1"/>
  <c r="T9402" i="1"/>
  <c r="T9401" i="1"/>
  <c r="T9400" i="1"/>
  <c r="T9399" i="1"/>
  <c r="T9398" i="1"/>
  <c r="T9397" i="1"/>
  <c r="T9396" i="1"/>
  <c r="T9395" i="1"/>
  <c r="T9394" i="1"/>
  <c r="T9393" i="1"/>
  <c r="T9392" i="1"/>
  <c r="T9391" i="1"/>
  <c r="T9390" i="1"/>
  <c r="T9389" i="1"/>
  <c r="T9388" i="1"/>
  <c r="T9387" i="1"/>
  <c r="T9386" i="1"/>
  <c r="T9385" i="1"/>
  <c r="T9384" i="1"/>
  <c r="T9383" i="1"/>
  <c r="T9382" i="1"/>
  <c r="T9381" i="1"/>
  <c r="T9380" i="1"/>
  <c r="T9379" i="1"/>
  <c r="T9378" i="1"/>
  <c r="T9377" i="1"/>
  <c r="T9376" i="1"/>
  <c r="T9375" i="1"/>
  <c r="T9374" i="1"/>
  <c r="T9373" i="1"/>
  <c r="T9372" i="1"/>
  <c r="T9371" i="1"/>
  <c r="T9370" i="1"/>
  <c r="T9369" i="1"/>
  <c r="T9368" i="1"/>
  <c r="T9367" i="1"/>
  <c r="T9366" i="1"/>
  <c r="T9365" i="1"/>
  <c r="T9364" i="1"/>
  <c r="T9363" i="1"/>
  <c r="T9362" i="1"/>
  <c r="T9361" i="1"/>
  <c r="T9360" i="1"/>
  <c r="T9359" i="1"/>
  <c r="T9358" i="1"/>
  <c r="T9357" i="1"/>
  <c r="T9356" i="1"/>
  <c r="T9355" i="1"/>
  <c r="T9354" i="1"/>
  <c r="T9353" i="1"/>
  <c r="T9352" i="1"/>
  <c r="T9351" i="1"/>
  <c r="T9350" i="1"/>
  <c r="T9349" i="1"/>
  <c r="T9348" i="1"/>
  <c r="T9347" i="1"/>
  <c r="T9346" i="1"/>
  <c r="T9345" i="1"/>
  <c r="T9344" i="1"/>
  <c r="T9343" i="1"/>
  <c r="T9342" i="1"/>
  <c r="T9341" i="1"/>
  <c r="T9340" i="1"/>
  <c r="T9339" i="1"/>
  <c r="T9338" i="1"/>
  <c r="T9337" i="1"/>
  <c r="T9336" i="1"/>
  <c r="T9335" i="1"/>
  <c r="T9334" i="1"/>
  <c r="T9333" i="1"/>
  <c r="T9332" i="1"/>
  <c r="T9331" i="1"/>
  <c r="T9330" i="1"/>
  <c r="T9329" i="1"/>
  <c r="T9328" i="1"/>
  <c r="T9327" i="1"/>
  <c r="T9326" i="1"/>
  <c r="T9325" i="1"/>
  <c r="T9324" i="1"/>
  <c r="T9323" i="1"/>
  <c r="T9322" i="1"/>
  <c r="T9321" i="1"/>
  <c r="T9320" i="1"/>
  <c r="T9319" i="1"/>
  <c r="T9318" i="1"/>
  <c r="T9317" i="1"/>
  <c r="T9316" i="1"/>
  <c r="T9315" i="1"/>
  <c r="T9314" i="1"/>
  <c r="T9313" i="1"/>
  <c r="T9312" i="1"/>
  <c r="T9311" i="1"/>
  <c r="T9310" i="1"/>
  <c r="T9309" i="1"/>
  <c r="T9308" i="1"/>
  <c r="T9307" i="1"/>
  <c r="T9306" i="1"/>
  <c r="T9305" i="1"/>
  <c r="T9304" i="1"/>
  <c r="T9303" i="1"/>
  <c r="T9302" i="1"/>
  <c r="T9301" i="1"/>
  <c r="T9300" i="1"/>
  <c r="T9299" i="1"/>
  <c r="T9298" i="1"/>
  <c r="T9297" i="1"/>
  <c r="T9296" i="1"/>
  <c r="T9295" i="1"/>
  <c r="T9294" i="1"/>
  <c r="T9293" i="1"/>
  <c r="T9292" i="1"/>
  <c r="T9291" i="1"/>
  <c r="T9290" i="1"/>
  <c r="T9289" i="1"/>
  <c r="T9288" i="1"/>
  <c r="T9287" i="1"/>
  <c r="T9286" i="1"/>
  <c r="T9285" i="1"/>
  <c r="T9284" i="1"/>
  <c r="T9283" i="1"/>
  <c r="T9282" i="1"/>
  <c r="T9281" i="1"/>
  <c r="T9280" i="1"/>
  <c r="T9279" i="1"/>
  <c r="T9278" i="1"/>
  <c r="T9277" i="1"/>
  <c r="T9276" i="1"/>
  <c r="T9275" i="1"/>
  <c r="T9274" i="1"/>
  <c r="T9273" i="1"/>
  <c r="T9272" i="1"/>
  <c r="T9271" i="1"/>
  <c r="T9270" i="1"/>
  <c r="T9269" i="1"/>
  <c r="T9268" i="1"/>
  <c r="T9267" i="1"/>
  <c r="T9266" i="1"/>
  <c r="T9265" i="1"/>
  <c r="T9264" i="1"/>
  <c r="T9263" i="1"/>
  <c r="T9262" i="1"/>
  <c r="T9261" i="1"/>
  <c r="T9260" i="1"/>
  <c r="T9259" i="1"/>
  <c r="T9258" i="1"/>
  <c r="T9257" i="1"/>
  <c r="T9256" i="1"/>
  <c r="T9255" i="1"/>
  <c r="T9254" i="1"/>
  <c r="T9253" i="1"/>
  <c r="T9252" i="1"/>
  <c r="T9251" i="1"/>
  <c r="T9250" i="1"/>
  <c r="T9249" i="1"/>
  <c r="T9248" i="1"/>
  <c r="T9247" i="1"/>
  <c r="T9246" i="1"/>
  <c r="T9245" i="1"/>
  <c r="T9244" i="1"/>
  <c r="T9243" i="1"/>
  <c r="T9242" i="1"/>
  <c r="T9241" i="1"/>
  <c r="T9240" i="1"/>
  <c r="T9239" i="1"/>
  <c r="T9238" i="1"/>
  <c r="T9237" i="1"/>
  <c r="T9236" i="1"/>
  <c r="T9235" i="1"/>
  <c r="T9234" i="1"/>
  <c r="T9233" i="1"/>
  <c r="T9232" i="1"/>
  <c r="T9231" i="1"/>
  <c r="T9230" i="1"/>
  <c r="T9229" i="1"/>
  <c r="T9228" i="1"/>
  <c r="T9227" i="1"/>
  <c r="T9226" i="1"/>
  <c r="T9225" i="1"/>
  <c r="T9224" i="1"/>
  <c r="T9223" i="1"/>
  <c r="T9222" i="1"/>
  <c r="T9221" i="1"/>
  <c r="T9220" i="1"/>
  <c r="T9219" i="1"/>
  <c r="T9218" i="1"/>
  <c r="T9217" i="1"/>
  <c r="T9216" i="1"/>
  <c r="T9215" i="1"/>
  <c r="T9214" i="1"/>
  <c r="T9213" i="1"/>
  <c r="T9212" i="1"/>
  <c r="T9211" i="1"/>
  <c r="T9210" i="1"/>
  <c r="T9209" i="1"/>
  <c r="T9208" i="1"/>
  <c r="T9207" i="1"/>
  <c r="T9206" i="1"/>
  <c r="T9205" i="1"/>
  <c r="T9204" i="1"/>
  <c r="T9203" i="1"/>
  <c r="T9202" i="1"/>
  <c r="T9201" i="1"/>
  <c r="T9200" i="1"/>
  <c r="T9199" i="1"/>
  <c r="T9198" i="1"/>
  <c r="T9197" i="1"/>
  <c r="T9196" i="1"/>
  <c r="T9195" i="1"/>
  <c r="T9194" i="1"/>
  <c r="T9193" i="1"/>
  <c r="T9192" i="1"/>
  <c r="T9191" i="1"/>
  <c r="T9190" i="1"/>
  <c r="T9189" i="1"/>
  <c r="T9188" i="1"/>
  <c r="T9187" i="1"/>
  <c r="T9186" i="1"/>
  <c r="T9185" i="1"/>
  <c r="T9184" i="1"/>
  <c r="T9183" i="1"/>
  <c r="T9182" i="1"/>
  <c r="T9181" i="1"/>
  <c r="T9180" i="1"/>
  <c r="T9179" i="1"/>
  <c r="T9178" i="1"/>
  <c r="T9177" i="1"/>
  <c r="T9176" i="1"/>
  <c r="T9175" i="1"/>
  <c r="T9174" i="1"/>
  <c r="T9173" i="1"/>
  <c r="T9172" i="1"/>
  <c r="T9171" i="1"/>
  <c r="T9170" i="1"/>
  <c r="T9169" i="1"/>
  <c r="T9168" i="1"/>
  <c r="T9167" i="1"/>
  <c r="T9166" i="1"/>
  <c r="T9165" i="1"/>
  <c r="T9164" i="1"/>
  <c r="T9163" i="1"/>
  <c r="T9162" i="1"/>
  <c r="T9161" i="1"/>
  <c r="T9160" i="1"/>
  <c r="T9159" i="1"/>
  <c r="T9158" i="1"/>
  <c r="T9157" i="1"/>
  <c r="T9156" i="1"/>
  <c r="T9155" i="1"/>
  <c r="T9154" i="1"/>
  <c r="T9153" i="1"/>
  <c r="T9152" i="1"/>
  <c r="T9151" i="1"/>
  <c r="T9150" i="1"/>
  <c r="T9149" i="1"/>
  <c r="T9148" i="1"/>
  <c r="T9147" i="1"/>
  <c r="T9146" i="1"/>
  <c r="T9145" i="1"/>
  <c r="T9144" i="1"/>
  <c r="T9143" i="1"/>
  <c r="T9142" i="1"/>
  <c r="T9141" i="1"/>
  <c r="T9140" i="1"/>
  <c r="T9139" i="1"/>
  <c r="T9138" i="1"/>
  <c r="T9137" i="1"/>
  <c r="T9136" i="1"/>
  <c r="T9135" i="1"/>
  <c r="T9134" i="1"/>
  <c r="T9133" i="1"/>
  <c r="T9132" i="1"/>
  <c r="T9131" i="1"/>
  <c r="T9130" i="1"/>
  <c r="T9129" i="1"/>
  <c r="T9128" i="1"/>
  <c r="T9127" i="1"/>
  <c r="T9126" i="1"/>
  <c r="T9125" i="1"/>
  <c r="T9124" i="1"/>
  <c r="T9123" i="1"/>
  <c r="T9122" i="1"/>
  <c r="T9121" i="1"/>
  <c r="T9120" i="1"/>
  <c r="T9119" i="1"/>
  <c r="T9118" i="1"/>
  <c r="T9117" i="1"/>
  <c r="T9116" i="1"/>
  <c r="T9115" i="1"/>
  <c r="T9114" i="1"/>
  <c r="T9113" i="1"/>
  <c r="T9112" i="1"/>
  <c r="T9111" i="1"/>
  <c r="T9110" i="1"/>
  <c r="T9109" i="1"/>
  <c r="T9108" i="1"/>
  <c r="T9107" i="1"/>
  <c r="T9106" i="1"/>
  <c r="T9105" i="1"/>
  <c r="T9104" i="1"/>
  <c r="T9103" i="1"/>
  <c r="T9102" i="1"/>
  <c r="T9101" i="1"/>
  <c r="T9100" i="1"/>
  <c r="T9099" i="1"/>
  <c r="T9098" i="1"/>
  <c r="T9097" i="1"/>
  <c r="T9096" i="1"/>
  <c r="T9095" i="1"/>
  <c r="T9094" i="1"/>
  <c r="T9093" i="1"/>
  <c r="T9092" i="1"/>
  <c r="T9091" i="1"/>
  <c r="T9090" i="1"/>
  <c r="T9089" i="1"/>
  <c r="T9088" i="1"/>
  <c r="T9087" i="1"/>
  <c r="T9086" i="1"/>
  <c r="T9085" i="1"/>
  <c r="T9084" i="1"/>
  <c r="T9083" i="1"/>
  <c r="T9082" i="1"/>
  <c r="T9081" i="1"/>
  <c r="T9080" i="1"/>
  <c r="T9079" i="1"/>
  <c r="T9078" i="1"/>
  <c r="T9077" i="1"/>
  <c r="T9076" i="1"/>
  <c r="T9075" i="1"/>
  <c r="T9074" i="1"/>
  <c r="T9073" i="1"/>
  <c r="T9072" i="1"/>
  <c r="T9071" i="1"/>
  <c r="T9070" i="1"/>
  <c r="T9069" i="1"/>
  <c r="T9068" i="1"/>
  <c r="T9067" i="1"/>
  <c r="T9066" i="1"/>
  <c r="T9065" i="1"/>
  <c r="T9064" i="1"/>
  <c r="T9063" i="1"/>
  <c r="T9062" i="1"/>
  <c r="T9061" i="1"/>
  <c r="T9060" i="1"/>
  <c r="T9059" i="1"/>
  <c r="T9058" i="1"/>
  <c r="T9057" i="1"/>
  <c r="T9056" i="1"/>
  <c r="T9055" i="1"/>
  <c r="T9054" i="1"/>
  <c r="T9053" i="1"/>
  <c r="T9052" i="1"/>
  <c r="T9051" i="1"/>
  <c r="T9050" i="1"/>
  <c r="T9049" i="1"/>
  <c r="T9048" i="1"/>
  <c r="T9047" i="1"/>
  <c r="T9046" i="1"/>
  <c r="T9045" i="1"/>
  <c r="T9044" i="1"/>
  <c r="T9043" i="1"/>
  <c r="T9042" i="1"/>
  <c r="T9041" i="1"/>
  <c r="T9040" i="1"/>
  <c r="T9039" i="1"/>
  <c r="T9038" i="1"/>
  <c r="T9037" i="1"/>
  <c r="T9036" i="1"/>
  <c r="T9035" i="1"/>
  <c r="T9034" i="1"/>
  <c r="T9033" i="1"/>
  <c r="T9032" i="1"/>
  <c r="T9031" i="1"/>
  <c r="T9030" i="1"/>
  <c r="T9029" i="1"/>
  <c r="T9028" i="1"/>
  <c r="T9027" i="1"/>
  <c r="T9026" i="1"/>
  <c r="T9025" i="1"/>
  <c r="T9024" i="1"/>
  <c r="T9023" i="1"/>
  <c r="T9022" i="1"/>
  <c r="T9021" i="1"/>
  <c r="T9020" i="1"/>
  <c r="T9019" i="1"/>
  <c r="T9018" i="1"/>
  <c r="T9017" i="1"/>
  <c r="T9016" i="1"/>
  <c r="T9015" i="1"/>
  <c r="T9014" i="1"/>
  <c r="T9013" i="1"/>
  <c r="T9012" i="1"/>
  <c r="T9011" i="1"/>
  <c r="T9010" i="1"/>
  <c r="T9009" i="1"/>
  <c r="T9008" i="1"/>
  <c r="T9007" i="1"/>
  <c r="T9006" i="1"/>
  <c r="T9005" i="1"/>
  <c r="T9004" i="1"/>
  <c r="T9003" i="1"/>
  <c r="T9002" i="1"/>
  <c r="T9001" i="1"/>
  <c r="T9000" i="1"/>
  <c r="T8999" i="1"/>
  <c r="T8998" i="1"/>
  <c r="T8997" i="1"/>
  <c r="T8996" i="1"/>
  <c r="T8995" i="1"/>
  <c r="T8994" i="1"/>
  <c r="T8993" i="1"/>
  <c r="T8992" i="1"/>
  <c r="T8991" i="1"/>
  <c r="T8990" i="1"/>
  <c r="T8989" i="1"/>
  <c r="T8988" i="1"/>
  <c r="T8987" i="1"/>
  <c r="T8986" i="1"/>
  <c r="T8985" i="1"/>
  <c r="T8984" i="1"/>
  <c r="T8983" i="1"/>
  <c r="T8982" i="1"/>
  <c r="T8981" i="1"/>
  <c r="T8980" i="1"/>
  <c r="T8979" i="1"/>
  <c r="T8978" i="1"/>
  <c r="T8977" i="1"/>
  <c r="T8976" i="1"/>
  <c r="T8975" i="1"/>
  <c r="T8974" i="1"/>
  <c r="T8973" i="1"/>
  <c r="T8972" i="1"/>
  <c r="T8971" i="1"/>
  <c r="T8970" i="1"/>
  <c r="T8969" i="1"/>
  <c r="T8968" i="1"/>
  <c r="T8967" i="1"/>
  <c r="T8966" i="1"/>
  <c r="T8965" i="1"/>
  <c r="T8964" i="1"/>
  <c r="T8963" i="1"/>
  <c r="T8962" i="1"/>
  <c r="T8961" i="1"/>
  <c r="T8960" i="1"/>
  <c r="T8959" i="1"/>
  <c r="T8958" i="1"/>
  <c r="T8957" i="1"/>
  <c r="T8956" i="1"/>
  <c r="T8955" i="1"/>
  <c r="T8954" i="1"/>
  <c r="T8953" i="1"/>
  <c r="T8952" i="1"/>
  <c r="T8951" i="1"/>
  <c r="T8950" i="1"/>
  <c r="T8949" i="1"/>
  <c r="T8948" i="1"/>
  <c r="T8947" i="1"/>
  <c r="T8946" i="1"/>
  <c r="T8945" i="1"/>
  <c r="T8944" i="1"/>
  <c r="T8943" i="1"/>
  <c r="T8942" i="1"/>
  <c r="T8941" i="1"/>
  <c r="T8940" i="1"/>
  <c r="T8939" i="1"/>
  <c r="T8938" i="1"/>
  <c r="T8937" i="1"/>
  <c r="T8936" i="1"/>
  <c r="T8935" i="1"/>
  <c r="T8934" i="1"/>
  <c r="T8933" i="1"/>
  <c r="T8932" i="1"/>
  <c r="T8931" i="1"/>
  <c r="T8930" i="1"/>
  <c r="T8929" i="1"/>
  <c r="T8928" i="1"/>
  <c r="T8927" i="1"/>
  <c r="T8926" i="1"/>
  <c r="T8925" i="1"/>
  <c r="T8924" i="1"/>
  <c r="T8923" i="1"/>
  <c r="T8922" i="1"/>
  <c r="T8921" i="1"/>
  <c r="T8920" i="1"/>
  <c r="T8919" i="1"/>
  <c r="T8918" i="1"/>
  <c r="T8917" i="1"/>
  <c r="T8916" i="1"/>
  <c r="T8915" i="1"/>
  <c r="T8914" i="1"/>
  <c r="T8913" i="1"/>
  <c r="T8912" i="1"/>
  <c r="T8911" i="1"/>
  <c r="T8910" i="1"/>
  <c r="T8909" i="1"/>
  <c r="T8908" i="1"/>
  <c r="T8907" i="1"/>
  <c r="T8906" i="1"/>
  <c r="T8905" i="1"/>
  <c r="T8904" i="1"/>
  <c r="T8903" i="1"/>
  <c r="T8902" i="1"/>
  <c r="T8901" i="1"/>
  <c r="T8900" i="1"/>
  <c r="T8899" i="1"/>
  <c r="T8898" i="1"/>
  <c r="T8897" i="1"/>
  <c r="T8896" i="1"/>
  <c r="T8895" i="1"/>
  <c r="T8894" i="1"/>
  <c r="T8893" i="1"/>
  <c r="T8892" i="1"/>
  <c r="T8891" i="1"/>
  <c r="T8890" i="1"/>
  <c r="T8889" i="1"/>
  <c r="T8888" i="1"/>
  <c r="T8887" i="1"/>
  <c r="T8886" i="1"/>
  <c r="T8885" i="1"/>
  <c r="T8884" i="1"/>
  <c r="T8883" i="1"/>
  <c r="T8882" i="1"/>
  <c r="T8881" i="1"/>
  <c r="T8880" i="1"/>
  <c r="T8879" i="1"/>
  <c r="T8878" i="1"/>
  <c r="T8877" i="1"/>
  <c r="T8876" i="1"/>
  <c r="T8875" i="1"/>
  <c r="T8874" i="1"/>
  <c r="T8873" i="1"/>
  <c r="T8872" i="1"/>
  <c r="T8871" i="1"/>
  <c r="T8870" i="1"/>
  <c r="T8869" i="1"/>
  <c r="T8868" i="1"/>
  <c r="T8867" i="1"/>
  <c r="T8866" i="1"/>
  <c r="T8865" i="1"/>
  <c r="T8864" i="1"/>
  <c r="T8863" i="1"/>
  <c r="T8862" i="1"/>
  <c r="T8861" i="1"/>
  <c r="T8860" i="1"/>
  <c r="T8859" i="1"/>
  <c r="T8858" i="1"/>
  <c r="T8857" i="1"/>
  <c r="T8856" i="1"/>
  <c r="T8855" i="1"/>
  <c r="T8854" i="1"/>
  <c r="T8853" i="1"/>
  <c r="T8852" i="1"/>
  <c r="T8851" i="1"/>
  <c r="T8850" i="1"/>
  <c r="T8849" i="1"/>
  <c r="T8848" i="1"/>
  <c r="T8847" i="1"/>
  <c r="T8846" i="1"/>
  <c r="T8845" i="1"/>
  <c r="T8844" i="1"/>
  <c r="T8843" i="1"/>
  <c r="T8842" i="1"/>
  <c r="T8841" i="1"/>
  <c r="T8840" i="1"/>
  <c r="T8839" i="1"/>
  <c r="T8838" i="1"/>
  <c r="T8837" i="1"/>
  <c r="T8836" i="1"/>
  <c r="T8835" i="1"/>
  <c r="T8834" i="1"/>
  <c r="T8833" i="1"/>
  <c r="T8832" i="1"/>
  <c r="T8831" i="1"/>
  <c r="T8830" i="1"/>
  <c r="T8829" i="1"/>
  <c r="T8828" i="1"/>
  <c r="T8827" i="1"/>
  <c r="T8826" i="1"/>
  <c r="T8825" i="1"/>
  <c r="T8824" i="1"/>
  <c r="T8823" i="1"/>
  <c r="T8822" i="1"/>
  <c r="T8821" i="1"/>
  <c r="T8820" i="1"/>
  <c r="T8819" i="1"/>
  <c r="T8818" i="1"/>
  <c r="T8817" i="1"/>
  <c r="T8816" i="1"/>
  <c r="T8815" i="1"/>
  <c r="T8814" i="1"/>
  <c r="T8813" i="1"/>
  <c r="T8812" i="1"/>
  <c r="T8811" i="1"/>
  <c r="T8810" i="1"/>
  <c r="T8809" i="1"/>
  <c r="T8808" i="1"/>
  <c r="T8807" i="1"/>
  <c r="T8806" i="1"/>
  <c r="T8805" i="1"/>
  <c r="T8804" i="1"/>
  <c r="T8803" i="1"/>
  <c r="T8802" i="1"/>
  <c r="T8801" i="1"/>
  <c r="T8800" i="1"/>
  <c r="T8799" i="1"/>
  <c r="T8798" i="1"/>
  <c r="T8797" i="1"/>
  <c r="T8796" i="1"/>
  <c r="T8795" i="1"/>
  <c r="T8794" i="1"/>
  <c r="T8793" i="1"/>
  <c r="T8792" i="1"/>
  <c r="T8791" i="1"/>
  <c r="T8790" i="1"/>
  <c r="T8789" i="1"/>
  <c r="T8788" i="1"/>
  <c r="T8787" i="1"/>
  <c r="T8786" i="1"/>
  <c r="T8785" i="1"/>
  <c r="T8784" i="1"/>
  <c r="T8783" i="1"/>
  <c r="T8782" i="1"/>
  <c r="T8781" i="1"/>
  <c r="T8780" i="1"/>
  <c r="T8779" i="1"/>
  <c r="T8778" i="1"/>
  <c r="T8777" i="1"/>
  <c r="T8776" i="1"/>
  <c r="T8775" i="1"/>
  <c r="T8774" i="1"/>
  <c r="T8773" i="1"/>
  <c r="T8772" i="1"/>
  <c r="T8771" i="1"/>
  <c r="T8770" i="1"/>
  <c r="T8769" i="1"/>
  <c r="T8768" i="1"/>
  <c r="T8767" i="1"/>
  <c r="T8766" i="1"/>
  <c r="T8765" i="1"/>
  <c r="T8764" i="1"/>
  <c r="T8763" i="1"/>
  <c r="T8762" i="1"/>
  <c r="T8761" i="1"/>
  <c r="T8760" i="1"/>
  <c r="T8759" i="1"/>
  <c r="T8758" i="1"/>
  <c r="T8757" i="1"/>
  <c r="T8756" i="1"/>
  <c r="T8755" i="1"/>
  <c r="T8754" i="1"/>
  <c r="T8753" i="1"/>
  <c r="T8752" i="1"/>
  <c r="T8751" i="1"/>
  <c r="T8750" i="1"/>
  <c r="T8749" i="1"/>
  <c r="T8748" i="1"/>
  <c r="T8747" i="1"/>
  <c r="T8746" i="1"/>
  <c r="T8745" i="1"/>
  <c r="T8744" i="1"/>
  <c r="T8743" i="1"/>
  <c r="T8742" i="1"/>
  <c r="T8741" i="1"/>
  <c r="T8740" i="1"/>
  <c r="T8739" i="1"/>
  <c r="T8738" i="1"/>
  <c r="T8737" i="1"/>
  <c r="T8736" i="1"/>
  <c r="T8735" i="1"/>
  <c r="T8734" i="1"/>
  <c r="T8733" i="1"/>
  <c r="T8732" i="1"/>
  <c r="T8731" i="1"/>
  <c r="T8730" i="1"/>
  <c r="T8729" i="1"/>
  <c r="T8728" i="1"/>
  <c r="T8727" i="1"/>
  <c r="T8726" i="1"/>
  <c r="T8725" i="1"/>
  <c r="T8724" i="1"/>
  <c r="T8723" i="1"/>
  <c r="T8722" i="1"/>
  <c r="T8721" i="1"/>
  <c r="T8720" i="1"/>
  <c r="T8719" i="1"/>
  <c r="T8718" i="1"/>
  <c r="T8717" i="1"/>
  <c r="T8716" i="1"/>
  <c r="T8715" i="1"/>
  <c r="T8714" i="1"/>
  <c r="T8713" i="1"/>
  <c r="T8712" i="1"/>
  <c r="T8711" i="1"/>
  <c r="T8710" i="1"/>
  <c r="T8709" i="1"/>
  <c r="T8708" i="1"/>
  <c r="T8707" i="1"/>
  <c r="T8706" i="1"/>
  <c r="T8705" i="1"/>
  <c r="T8704" i="1"/>
  <c r="T8703" i="1"/>
  <c r="T8702" i="1"/>
  <c r="T8701" i="1"/>
  <c r="T8700" i="1"/>
  <c r="T8699" i="1"/>
  <c r="T8698" i="1"/>
  <c r="T8697" i="1"/>
  <c r="T8696" i="1"/>
  <c r="T8695" i="1"/>
  <c r="T8694" i="1"/>
  <c r="T8693" i="1"/>
  <c r="T8692" i="1"/>
  <c r="T8691" i="1"/>
  <c r="T8690" i="1"/>
  <c r="T8689" i="1"/>
  <c r="T8688" i="1"/>
  <c r="T8687" i="1"/>
  <c r="T8686" i="1"/>
  <c r="T8685" i="1"/>
  <c r="T8684" i="1"/>
  <c r="T8683" i="1"/>
  <c r="T8682" i="1"/>
  <c r="T8681" i="1"/>
  <c r="T8680" i="1"/>
  <c r="T8679" i="1"/>
  <c r="T8678" i="1"/>
  <c r="T8677" i="1"/>
  <c r="T8676" i="1"/>
  <c r="T8675" i="1"/>
  <c r="T8674" i="1"/>
  <c r="T8673" i="1"/>
  <c r="T8672" i="1"/>
  <c r="T8671" i="1"/>
  <c r="T8670" i="1"/>
  <c r="T8669" i="1"/>
  <c r="T8668" i="1"/>
  <c r="T8667" i="1"/>
  <c r="T8666" i="1"/>
  <c r="T8665" i="1"/>
  <c r="T8664" i="1"/>
  <c r="T8663" i="1"/>
  <c r="T8662" i="1"/>
  <c r="T8661" i="1"/>
  <c r="T8660" i="1"/>
  <c r="T8659" i="1"/>
  <c r="T8658" i="1"/>
  <c r="T8657" i="1"/>
  <c r="T8656" i="1"/>
  <c r="T8655" i="1"/>
  <c r="T8654" i="1"/>
  <c r="T8653" i="1"/>
  <c r="T8652" i="1"/>
  <c r="T8651" i="1"/>
  <c r="T8650" i="1"/>
  <c r="T8649" i="1"/>
  <c r="T8648" i="1"/>
  <c r="T8647" i="1"/>
  <c r="T8646" i="1"/>
  <c r="T8645" i="1"/>
  <c r="T8644" i="1"/>
  <c r="T8643" i="1"/>
  <c r="T8642" i="1"/>
  <c r="T8641" i="1"/>
  <c r="T8640" i="1"/>
  <c r="T8639" i="1"/>
  <c r="T8638" i="1"/>
  <c r="T8637" i="1"/>
  <c r="T8636" i="1"/>
  <c r="T8635" i="1"/>
  <c r="T8634" i="1"/>
  <c r="T8633" i="1"/>
  <c r="T8632" i="1"/>
  <c r="T8631" i="1"/>
  <c r="T8630" i="1"/>
  <c r="T8629" i="1"/>
  <c r="T8628" i="1"/>
  <c r="T8627" i="1"/>
  <c r="T8626" i="1"/>
  <c r="T8625" i="1"/>
  <c r="T8624" i="1"/>
  <c r="T8623" i="1"/>
  <c r="T8622" i="1"/>
  <c r="T8621" i="1"/>
  <c r="T8620" i="1"/>
  <c r="T8619" i="1"/>
  <c r="T8618" i="1"/>
  <c r="T8617" i="1"/>
  <c r="T8616" i="1"/>
  <c r="T8615" i="1"/>
  <c r="T8614" i="1"/>
  <c r="T8613" i="1"/>
  <c r="T8612" i="1"/>
  <c r="T8611" i="1"/>
  <c r="T8610" i="1"/>
  <c r="T8609" i="1"/>
  <c r="T8608" i="1"/>
  <c r="T8607" i="1"/>
  <c r="T8606" i="1"/>
  <c r="T8605" i="1"/>
  <c r="T8604" i="1"/>
  <c r="T8603" i="1"/>
  <c r="T8602" i="1"/>
  <c r="T8601" i="1"/>
  <c r="T8600" i="1"/>
  <c r="T8599" i="1"/>
  <c r="T8598" i="1"/>
  <c r="T8597" i="1"/>
  <c r="T8596" i="1"/>
  <c r="T8595" i="1"/>
  <c r="T8594" i="1"/>
  <c r="T8593" i="1"/>
  <c r="T8592" i="1"/>
  <c r="T8591" i="1"/>
  <c r="T8590" i="1"/>
  <c r="T8589" i="1"/>
  <c r="T8588" i="1"/>
  <c r="T8587" i="1"/>
  <c r="T8586" i="1"/>
  <c r="T8585" i="1"/>
  <c r="T8584" i="1"/>
  <c r="T8583" i="1"/>
  <c r="T8582" i="1"/>
  <c r="T8581" i="1"/>
  <c r="T8580" i="1"/>
  <c r="T8579" i="1"/>
  <c r="T8578" i="1"/>
  <c r="T8577" i="1"/>
  <c r="T8576" i="1"/>
  <c r="T8575" i="1"/>
  <c r="T8574" i="1"/>
  <c r="T8573" i="1"/>
  <c r="T8572" i="1"/>
  <c r="T8571" i="1"/>
  <c r="T8570" i="1"/>
  <c r="T8569" i="1"/>
  <c r="T8568" i="1"/>
  <c r="T8567" i="1"/>
  <c r="T8566" i="1"/>
  <c r="T8565" i="1"/>
  <c r="T8564" i="1"/>
  <c r="T8563" i="1"/>
  <c r="T8562" i="1"/>
  <c r="T8561" i="1"/>
  <c r="T8560" i="1"/>
  <c r="T8559" i="1"/>
  <c r="T8558" i="1"/>
  <c r="T8557" i="1"/>
  <c r="T8556" i="1"/>
  <c r="T8555" i="1"/>
  <c r="T8554" i="1"/>
  <c r="T8553" i="1"/>
  <c r="T8552" i="1"/>
  <c r="T8551" i="1"/>
  <c r="T8550" i="1"/>
  <c r="T8549" i="1"/>
  <c r="T8548" i="1"/>
  <c r="T8547" i="1"/>
  <c r="T8546" i="1"/>
  <c r="T8545" i="1"/>
  <c r="T8544" i="1"/>
  <c r="T8543" i="1"/>
  <c r="T8542" i="1"/>
  <c r="T8541" i="1"/>
  <c r="T8540" i="1"/>
  <c r="T8539" i="1"/>
  <c r="T8538" i="1"/>
  <c r="T8537" i="1"/>
  <c r="T8536" i="1"/>
  <c r="T8535" i="1"/>
  <c r="T8534" i="1"/>
  <c r="T8533" i="1"/>
  <c r="T8532" i="1"/>
  <c r="T8531" i="1"/>
  <c r="T8530" i="1"/>
  <c r="T8529" i="1"/>
  <c r="T8528" i="1"/>
  <c r="T8527" i="1"/>
  <c r="T8526" i="1"/>
  <c r="T8525" i="1"/>
  <c r="T8524" i="1"/>
  <c r="T8523" i="1"/>
  <c r="T8522" i="1"/>
  <c r="T8521" i="1"/>
  <c r="T8520" i="1"/>
  <c r="T8519" i="1"/>
  <c r="T8518" i="1"/>
  <c r="T8517" i="1"/>
  <c r="T8516" i="1"/>
  <c r="T8515" i="1"/>
  <c r="T8514" i="1"/>
  <c r="T8513" i="1"/>
  <c r="T8512" i="1"/>
  <c r="T8511" i="1"/>
  <c r="T8510" i="1"/>
  <c r="T8509" i="1"/>
  <c r="T8508" i="1"/>
  <c r="T8507" i="1"/>
  <c r="T8506" i="1"/>
  <c r="T8505" i="1"/>
  <c r="T8504" i="1"/>
  <c r="T8503" i="1"/>
  <c r="T8502" i="1"/>
  <c r="T8501" i="1"/>
  <c r="T8500" i="1"/>
  <c r="T8499" i="1"/>
  <c r="T8498" i="1"/>
  <c r="T8497" i="1"/>
  <c r="T8496" i="1"/>
  <c r="T8495" i="1"/>
  <c r="T8494" i="1"/>
  <c r="T8493" i="1"/>
  <c r="T8492" i="1"/>
  <c r="T8491" i="1"/>
  <c r="T8490" i="1"/>
  <c r="T8489" i="1"/>
  <c r="T8488" i="1"/>
  <c r="T8487" i="1"/>
  <c r="T8486" i="1"/>
  <c r="T8485" i="1"/>
  <c r="T8484" i="1"/>
  <c r="T8483" i="1"/>
  <c r="T8482" i="1"/>
  <c r="T8481" i="1"/>
  <c r="T8480" i="1"/>
  <c r="T8479" i="1"/>
  <c r="T8478" i="1"/>
  <c r="T8477" i="1"/>
  <c r="T8476" i="1"/>
  <c r="T8475" i="1"/>
  <c r="T8474" i="1"/>
  <c r="T8473" i="1"/>
  <c r="T8472" i="1"/>
  <c r="T8471" i="1"/>
  <c r="T8470" i="1"/>
  <c r="T8469" i="1"/>
  <c r="T8468" i="1"/>
  <c r="T8467" i="1"/>
  <c r="T8466" i="1"/>
  <c r="T8465" i="1"/>
  <c r="T8464" i="1"/>
  <c r="T8463" i="1"/>
  <c r="T8462" i="1"/>
  <c r="T8461" i="1"/>
  <c r="T8460" i="1"/>
  <c r="T8459" i="1"/>
  <c r="T8458" i="1"/>
  <c r="T8457" i="1"/>
  <c r="T8456" i="1"/>
  <c r="T8455" i="1"/>
  <c r="T8454" i="1"/>
  <c r="T8453" i="1"/>
  <c r="T8452" i="1"/>
  <c r="T8451" i="1"/>
  <c r="T8450" i="1"/>
  <c r="T8449" i="1"/>
  <c r="T8448" i="1"/>
  <c r="T8447" i="1"/>
  <c r="T8446" i="1"/>
  <c r="T8445" i="1"/>
  <c r="T8444" i="1"/>
  <c r="T8443" i="1"/>
  <c r="T8442" i="1"/>
  <c r="T8441" i="1"/>
  <c r="T8440" i="1"/>
  <c r="T8439" i="1"/>
  <c r="T8438" i="1"/>
  <c r="T8437" i="1"/>
  <c r="T8436" i="1"/>
  <c r="T8435" i="1"/>
  <c r="T8434" i="1"/>
  <c r="T8433" i="1"/>
  <c r="T8432" i="1"/>
  <c r="T8431" i="1"/>
  <c r="T8430" i="1"/>
  <c r="T8429" i="1"/>
  <c r="T8428" i="1"/>
  <c r="T8427" i="1"/>
  <c r="T8426" i="1"/>
  <c r="T8425" i="1"/>
  <c r="T8424" i="1"/>
  <c r="T8423" i="1"/>
  <c r="T8422" i="1"/>
  <c r="T8421" i="1"/>
  <c r="T8420" i="1"/>
  <c r="T8419" i="1"/>
  <c r="T8418" i="1"/>
  <c r="T8417" i="1"/>
  <c r="T8416" i="1"/>
  <c r="T8415" i="1"/>
  <c r="T8414" i="1"/>
  <c r="T8413" i="1"/>
  <c r="T8412" i="1"/>
  <c r="T8411" i="1"/>
  <c r="T8410" i="1"/>
  <c r="T8409" i="1"/>
  <c r="T8408" i="1"/>
  <c r="T8407" i="1"/>
  <c r="T8406" i="1"/>
  <c r="T8405" i="1"/>
  <c r="T8404" i="1"/>
  <c r="T8403" i="1"/>
  <c r="T8402" i="1"/>
  <c r="T8401" i="1"/>
  <c r="T8400" i="1"/>
  <c r="T8399" i="1"/>
  <c r="T8398" i="1"/>
  <c r="T8397" i="1"/>
  <c r="T8396" i="1"/>
  <c r="T8395" i="1"/>
  <c r="T8394" i="1"/>
  <c r="T8393" i="1"/>
  <c r="T8392" i="1"/>
  <c r="T8391" i="1"/>
  <c r="T8390" i="1"/>
  <c r="T8389" i="1"/>
  <c r="T8388" i="1"/>
  <c r="T8387" i="1"/>
  <c r="T8386" i="1"/>
  <c r="T8385" i="1"/>
  <c r="T8384" i="1"/>
  <c r="T8383" i="1"/>
  <c r="T8382" i="1"/>
  <c r="T8381" i="1"/>
  <c r="T8380" i="1"/>
  <c r="T8379" i="1"/>
  <c r="T8378" i="1"/>
  <c r="T8377" i="1"/>
  <c r="T8376" i="1"/>
  <c r="T8375" i="1"/>
  <c r="T8374" i="1"/>
  <c r="T8373" i="1"/>
  <c r="T8372" i="1"/>
  <c r="T8371" i="1"/>
  <c r="T8370" i="1"/>
  <c r="T8369" i="1"/>
  <c r="T8368" i="1"/>
  <c r="T8367" i="1"/>
  <c r="T8366" i="1"/>
  <c r="T8365" i="1"/>
  <c r="T8364" i="1"/>
  <c r="T8363" i="1"/>
  <c r="T8362" i="1"/>
  <c r="T8361" i="1"/>
  <c r="T8360" i="1"/>
  <c r="T8359" i="1"/>
  <c r="T8358" i="1"/>
  <c r="T8357" i="1"/>
  <c r="T8356" i="1"/>
  <c r="T8355" i="1"/>
  <c r="T8354" i="1"/>
  <c r="T8353" i="1"/>
  <c r="T8352" i="1"/>
  <c r="T8351" i="1"/>
  <c r="T8350" i="1"/>
  <c r="T8349" i="1"/>
  <c r="T8348" i="1"/>
  <c r="T8347" i="1"/>
  <c r="T8346" i="1"/>
  <c r="T8345" i="1"/>
  <c r="T8344" i="1"/>
  <c r="T8343" i="1"/>
  <c r="T8342" i="1"/>
  <c r="T8341" i="1"/>
  <c r="T8340" i="1"/>
  <c r="T8339" i="1"/>
  <c r="T8338" i="1"/>
  <c r="T8337" i="1"/>
  <c r="T8336" i="1"/>
  <c r="T8335" i="1"/>
  <c r="T8334" i="1"/>
  <c r="T8333" i="1"/>
  <c r="T8332" i="1"/>
  <c r="T8331" i="1"/>
  <c r="T8330" i="1"/>
  <c r="T8329" i="1"/>
  <c r="T8328" i="1"/>
  <c r="T8327" i="1"/>
  <c r="T8326" i="1"/>
  <c r="T8325" i="1"/>
  <c r="T8324" i="1"/>
  <c r="T8323" i="1"/>
  <c r="T8322" i="1"/>
  <c r="T8321" i="1"/>
  <c r="T8320" i="1"/>
  <c r="T8319" i="1"/>
  <c r="T8318" i="1"/>
  <c r="T8317" i="1"/>
  <c r="T8316" i="1"/>
  <c r="T8315" i="1"/>
  <c r="T8314" i="1"/>
  <c r="T8313" i="1"/>
  <c r="T8312" i="1"/>
  <c r="T8311" i="1"/>
  <c r="T8310" i="1"/>
  <c r="T8309" i="1"/>
  <c r="T8308" i="1"/>
  <c r="T8307" i="1"/>
  <c r="T8306" i="1"/>
  <c r="T8305" i="1"/>
  <c r="T8304" i="1"/>
  <c r="T8303" i="1"/>
  <c r="T8302" i="1"/>
  <c r="T8301" i="1"/>
  <c r="T8300" i="1"/>
  <c r="T8299" i="1"/>
  <c r="T8298" i="1"/>
  <c r="T8297" i="1"/>
  <c r="T8296" i="1"/>
  <c r="T8295" i="1"/>
  <c r="T8294" i="1"/>
  <c r="T8293" i="1"/>
  <c r="T8292" i="1"/>
  <c r="T8291" i="1"/>
  <c r="T8290" i="1"/>
  <c r="T8289" i="1"/>
  <c r="T8288" i="1"/>
  <c r="T8287" i="1"/>
  <c r="T8286" i="1"/>
  <c r="T8285" i="1"/>
  <c r="T8284" i="1"/>
  <c r="T8283" i="1"/>
  <c r="T8282" i="1"/>
  <c r="T8281" i="1"/>
  <c r="T8280" i="1"/>
  <c r="T8279" i="1"/>
  <c r="T8278" i="1"/>
  <c r="T8277" i="1"/>
  <c r="T8276" i="1"/>
  <c r="T8275" i="1"/>
  <c r="T8274" i="1"/>
  <c r="T8273" i="1"/>
  <c r="T8272" i="1"/>
  <c r="T8271" i="1"/>
  <c r="T8270" i="1"/>
  <c r="T8269" i="1"/>
  <c r="T8268" i="1"/>
  <c r="T8267" i="1"/>
  <c r="T8266" i="1"/>
  <c r="T8265" i="1"/>
  <c r="T8264" i="1"/>
  <c r="T8263" i="1"/>
  <c r="T8262" i="1"/>
  <c r="T8261" i="1"/>
  <c r="T8260" i="1"/>
  <c r="T8259" i="1"/>
  <c r="T8258" i="1"/>
  <c r="T8257" i="1"/>
  <c r="T8256" i="1"/>
  <c r="T8255" i="1"/>
  <c r="T8254" i="1"/>
  <c r="T8253" i="1"/>
  <c r="T8252" i="1"/>
  <c r="T8251" i="1"/>
  <c r="T8250" i="1"/>
  <c r="T8249" i="1"/>
  <c r="T8248" i="1"/>
  <c r="T8247" i="1"/>
  <c r="T8246" i="1"/>
  <c r="T8245" i="1"/>
  <c r="T8244" i="1"/>
  <c r="T8243" i="1"/>
  <c r="T8242" i="1"/>
  <c r="T8241" i="1"/>
  <c r="T8240" i="1"/>
  <c r="T8239" i="1"/>
  <c r="T8238" i="1"/>
  <c r="T8237" i="1"/>
  <c r="T8236" i="1"/>
  <c r="T8235" i="1"/>
  <c r="T8234" i="1"/>
  <c r="T8233" i="1"/>
  <c r="T8232" i="1"/>
  <c r="T8231" i="1"/>
  <c r="T8230" i="1"/>
  <c r="T8229" i="1"/>
  <c r="T8228" i="1"/>
  <c r="T8227" i="1"/>
  <c r="T8226" i="1"/>
  <c r="T8225" i="1"/>
  <c r="T8224" i="1"/>
  <c r="T8223" i="1"/>
  <c r="T8222" i="1"/>
  <c r="T8221" i="1"/>
  <c r="T8220" i="1"/>
  <c r="T8219" i="1"/>
  <c r="T8218" i="1"/>
  <c r="T8217" i="1"/>
  <c r="T8216" i="1"/>
  <c r="T8215" i="1"/>
  <c r="T8214" i="1"/>
  <c r="T8213" i="1"/>
  <c r="T8212" i="1"/>
  <c r="T8211" i="1"/>
  <c r="T8210" i="1"/>
  <c r="T8209" i="1"/>
  <c r="T8208" i="1"/>
  <c r="T8207" i="1"/>
  <c r="T8206" i="1"/>
  <c r="T8205" i="1"/>
  <c r="T8204" i="1"/>
  <c r="T8203" i="1"/>
  <c r="T8202" i="1"/>
  <c r="T8201" i="1"/>
  <c r="T8200" i="1"/>
  <c r="T8199" i="1"/>
  <c r="T8198" i="1"/>
  <c r="T8197" i="1"/>
  <c r="T8196" i="1"/>
  <c r="T8195" i="1"/>
  <c r="T8194" i="1"/>
  <c r="T8193" i="1"/>
  <c r="T8192" i="1"/>
  <c r="T8191" i="1"/>
  <c r="T8190" i="1"/>
  <c r="T8189" i="1"/>
  <c r="T8188" i="1"/>
  <c r="T8187" i="1"/>
  <c r="T8186" i="1"/>
  <c r="T8185" i="1"/>
  <c r="T8184" i="1"/>
  <c r="T8183" i="1"/>
  <c r="T8182" i="1"/>
  <c r="T8181" i="1"/>
  <c r="T8180" i="1"/>
  <c r="T8179" i="1"/>
  <c r="T8178" i="1"/>
  <c r="T8177" i="1"/>
  <c r="T8176" i="1"/>
  <c r="T8175" i="1"/>
  <c r="T8174" i="1"/>
  <c r="T8173" i="1"/>
  <c r="T8172" i="1"/>
  <c r="T8171" i="1"/>
  <c r="T8170" i="1"/>
  <c r="T8169" i="1"/>
  <c r="T8168" i="1"/>
  <c r="T8167" i="1"/>
  <c r="T8166" i="1"/>
  <c r="T8165" i="1"/>
  <c r="T8164" i="1"/>
  <c r="T8163" i="1"/>
  <c r="T8162" i="1"/>
  <c r="T8161" i="1"/>
  <c r="T8160" i="1"/>
  <c r="T8159" i="1"/>
  <c r="T8158" i="1"/>
  <c r="T8157" i="1"/>
  <c r="T8156" i="1"/>
  <c r="T8155" i="1"/>
  <c r="T8154" i="1"/>
  <c r="T8153" i="1"/>
  <c r="T8152" i="1"/>
  <c r="T8151" i="1"/>
  <c r="T8150" i="1"/>
  <c r="T8149" i="1"/>
  <c r="T8148" i="1"/>
  <c r="T8147" i="1"/>
  <c r="T8146" i="1"/>
  <c r="T8145" i="1"/>
  <c r="T8144" i="1"/>
  <c r="T8143" i="1"/>
  <c r="T8142" i="1"/>
  <c r="T8141" i="1"/>
  <c r="T8140" i="1"/>
  <c r="T8139" i="1"/>
  <c r="T8138" i="1"/>
  <c r="T8137" i="1"/>
  <c r="T8136" i="1"/>
  <c r="T8135" i="1"/>
  <c r="T8134" i="1"/>
  <c r="T8133" i="1"/>
  <c r="T8132" i="1"/>
  <c r="T8131" i="1"/>
  <c r="T8130" i="1"/>
  <c r="T8129" i="1"/>
  <c r="T8128" i="1"/>
  <c r="T8127" i="1"/>
  <c r="T8126" i="1"/>
  <c r="T8125" i="1"/>
  <c r="T8124" i="1"/>
  <c r="T8123" i="1"/>
  <c r="T8122" i="1"/>
  <c r="T8121" i="1"/>
  <c r="T8120" i="1"/>
  <c r="T8119" i="1"/>
  <c r="T8118" i="1"/>
  <c r="T8117" i="1"/>
  <c r="T8116" i="1"/>
  <c r="T8115" i="1"/>
  <c r="T8114" i="1"/>
  <c r="T8113" i="1"/>
  <c r="T8112" i="1"/>
  <c r="T8111" i="1"/>
  <c r="T8110" i="1"/>
  <c r="T8109" i="1"/>
  <c r="T8108" i="1"/>
  <c r="T8107" i="1"/>
  <c r="T8106" i="1"/>
  <c r="T8105" i="1"/>
  <c r="T8104" i="1"/>
  <c r="T8103" i="1"/>
  <c r="T8102" i="1"/>
  <c r="T8101" i="1"/>
  <c r="T8100" i="1"/>
  <c r="T8099" i="1"/>
  <c r="T8098" i="1"/>
  <c r="T8097" i="1"/>
  <c r="T8096" i="1"/>
  <c r="T8095" i="1"/>
  <c r="T8094" i="1"/>
  <c r="T8093" i="1"/>
  <c r="T8092" i="1"/>
  <c r="T8091" i="1"/>
  <c r="T8090" i="1"/>
  <c r="T8089" i="1"/>
  <c r="T8088" i="1"/>
  <c r="T8087" i="1"/>
  <c r="T8086" i="1"/>
  <c r="T8085" i="1"/>
  <c r="T8084" i="1"/>
  <c r="T8083" i="1"/>
  <c r="T8082" i="1"/>
  <c r="T8081" i="1"/>
  <c r="T8080" i="1"/>
  <c r="T8079" i="1"/>
  <c r="T8078" i="1"/>
  <c r="T8077" i="1"/>
  <c r="T8076" i="1"/>
  <c r="T8075" i="1"/>
  <c r="T8074" i="1"/>
  <c r="T8073" i="1"/>
  <c r="T8072" i="1"/>
  <c r="T8071" i="1"/>
  <c r="T8070" i="1"/>
  <c r="T8069" i="1"/>
  <c r="T8068" i="1"/>
  <c r="T8067" i="1"/>
  <c r="T8066" i="1"/>
  <c r="T8065" i="1"/>
  <c r="T8064" i="1"/>
  <c r="T8063" i="1"/>
  <c r="T8062" i="1"/>
  <c r="T8061" i="1"/>
  <c r="T8060" i="1"/>
  <c r="T8059" i="1"/>
  <c r="T8058" i="1"/>
  <c r="T8057" i="1"/>
  <c r="T8056" i="1"/>
  <c r="T8055" i="1"/>
  <c r="T8054" i="1"/>
  <c r="T8053" i="1"/>
  <c r="T8052" i="1"/>
  <c r="T8051" i="1"/>
  <c r="T8050" i="1"/>
  <c r="T8049" i="1"/>
  <c r="T8048" i="1"/>
  <c r="T8047" i="1"/>
  <c r="T8046" i="1"/>
  <c r="T8045" i="1"/>
  <c r="T8044" i="1"/>
  <c r="T8043" i="1"/>
  <c r="T8042" i="1"/>
  <c r="T8041" i="1"/>
  <c r="T8040" i="1"/>
  <c r="T8039" i="1"/>
  <c r="T8038" i="1"/>
  <c r="T8037" i="1"/>
  <c r="T8036" i="1"/>
  <c r="T8035" i="1"/>
  <c r="T8034" i="1"/>
  <c r="T8033" i="1"/>
  <c r="T8032" i="1"/>
  <c r="T8031" i="1"/>
  <c r="T8030" i="1"/>
  <c r="T8029" i="1"/>
  <c r="T8028" i="1"/>
  <c r="T8027" i="1"/>
  <c r="T8026" i="1"/>
  <c r="T8025" i="1"/>
  <c r="T8024" i="1"/>
  <c r="T8023" i="1"/>
  <c r="T8022" i="1"/>
  <c r="T8021" i="1"/>
  <c r="T8020" i="1"/>
  <c r="T8019" i="1"/>
  <c r="T8018" i="1"/>
  <c r="T8017" i="1"/>
  <c r="T8016" i="1"/>
  <c r="T8015" i="1"/>
  <c r="T8014" i="1"/>
  <c r="T8013" i="1"/>
  <c r="T8012" i="1"/>
  <c r="T8011" i="1"/>
  <c r="T8010" i="1"/>
  <c r="T8009" i="1"/>
  <c r="T8008" i="1"/>
  <c r="T8007" i="1"/>
  <c r="T8006" i="1"/>
  <c r="T8005" i="1"/>
  <c r="T8004" i="1"/>
  <c r="T8003" i="1"/>
  <c r="T8002" i="1"/>
  <c r="T8001" i="1"/>
  <c r="T8000" i="1"/>
  <c r="T7999" i="1"/>
  <c r="T7998" i="1"/>
  <c r="T7997" i="1"/>
  <c r="T7996" i="1"/>
  <c r="T7995" i="1"/>
  <c r="T7994" i="1"/>
  <c r="T7993" i="1"/>
  <c r="T7992" i="1"/>
  <c r="T7991" i="1"/>
  <c r="T7990" i="1"/>
  <c r="T7989" i="1"/>
  <c r="T7988" i="1"/>
  <c r="T7987" i="1"/>
  <c r="T7986" i="1"/>
  <c r="T7985" i="1"/>
  <c r="T7984" i="1"/>
  <c r="T7983" i="1"/>
  <c r="T7982" i="1"/>
  <c r="T7981" i="1"/>
  <c r="T7980" i="1"/>
  <c r="T7979" i="1"/>
  <c r="T7978" i="1"/>
  <c r="T7977" i="1"/>
  <c r="T7976" i="1"/>
  <c r="T7975" i="1"/>
  <c r="T7974" i="1"/>
  <c r="T7973" i="1"/>
  <c r="T7972" i="1"/>
  <c r="T7971" i="1"/>
  <c r="T7970" i="1"/>
  <c r="T7969" i="1"/>
  <c r="T7968" i="1"/>
  <c r="T7967" i="1"/>
  <c r="T7966" i="1"/>
  <c r="T7965" i="1"/>
  <c r="T7964" i="1"/>
  <c r="T7963" i="1"/>
  <c r="T7962" i="1"/>
  <c r="T7961" i="1"/>
  <c r="T7960" i="1"/>
  <c r="T7959" i="1"/>
  <c r="T7958" i="1"/>
  <c r="T7957" i="1"/>
  <c r="T7956" i="1"/>
  <c r="T7955" i="1"/>
  <c r="T7954" i="1"/>
  <c r="T7953" i="1"/>
  <c r="T7952" i="1"/>
  <c r="T7951" i="1"/>
  <c r="T7950" i="1"/>
  <c r="T7949" i="1"/>
  <c r="T7948" i="1"/>
  <c r="T7947" i="1"/>
  <c r="T7946" i="1"/>
  <c r="T7945" i="1"/>
  <c r="T7944" i="1"/>
  <c r="T7943" i="1"/>
  <c r="T7942" i="1"/>
  <c r="T7941" i="1"/>
  <c r="T7940" i="1"/>
  <c r="T7939" i="1"/>
  <c r="T7938" i="1"/>
  <c r="T7937" i="1"/>
  <c r="T7936" i="1"/>
  <c r="T7935" i="1"/>
  <c r="T7934" i="1"/>
  <c r="T7933" i="1"/>
  <c r="T7932" i="1"/>
  <c r="T7931" i="1"/>
  <c r="T7930" i="1"/>
  <c r="T7929" i="1"/>
  <c r="T7928" i="1"/>
  <c r="T7927" i="1"/>
  <c r="T7926" i="1"/>
  <c r="T7925" i="1"/>
  <c r="T7924" i="1"/>
  <c r="T7923" i="1"/>
  <c r="T7922" i="1"/>
  <c r="T7921" i="1"/>
  <c r="T7920" i="1"/>
  <c r="T7919" i="1"/>
  <c r="T7918" i="1"/>
  <c r="T7917" i="1"/>
  <c r="T7916" i="1"/>
  <c r="T7915" i="1"/>
  <c r="T7914" i="1"/>
  <c r="T7913" i="1"/>
  <c r="T7912" i="1"/>
  <c r="T7911" i="1"/>
  <c r="T7910" i="1"/>
  <c r="T7909" i="1"/>
  <c r="T7908" i="1"/>
  <c r="T7907" i="1"/>
  <c r="T7906" i="1"/>
  <c r="T7905" i="1"/>
  <c r="T7904" i="1"/>
  <c r="T7903" i="1"/>
  <c r="T7902" i="1"/>
  <c r="T7901" i="1"/>
  <c r="T7900" i="1"/>
  <c r="T7899" i="1"/>
  <c r="T7898" i="1"/>
  <c r="T7897" i="1"/>
  <c r="T7896" i="1"/>
  <c r="T7895" i="1"/>
  <c r="T7894" i="1"/>
  <c r="T7893" i="1"/>
  <c r="T7892" i="1"/>
  <c r="T7891" i="1"/>
  <c r="T7890" i="1"/>
  <c r="T7889" i="1"/>
  <c r="T7888" i="1"/>
  <c r="T7887" i="1"/>
  <c r="T7886" i="1"/>
  <c r="T7885" i="1"/>
  <c r="T7884" i="1"/>
  <c r="T7883" i="1"/>
  <c r="T7882" i="1"/>
  <c r="T7881" i="1"/>
  <c r="T7880" i="1"/>
  <c r="T7879" i="1"/>
  <c r="T7878" i="1"/>
  <c r="T7877" i="1"/>
  <c r="T7876" i="1"/>
  <c r="T7875" i="1"/>
  <c r="T7874" i="1"/>
  <c r="T7873" i="1"/>
  <c r="T7872" i="1"/>
  <c r="T7871" i="1"/>
  <c r="T7870" i="1"/>
  <c r="T7869" i="1"/>
  <c r="T7868" i="1"/>
  <c r="T7867" i="1"/>
  <c r="T7866" i="1"/>
  <c r="T7865" i="1"/>
  <c r="T7864" i="1"/>
  <c r="T7863" i="1"/>
  <c r="T7862" i="1"/>
  <c r="T7861" i="1"/>
  <c r="T7860" i="1"/>
  <c r="T7859" i="1"/>
  <c r="T7858" i="1"/>
  <c r="T7857" i="1"/>
  <c r="T7856" i="1"/>
  <c r="T7855" i="1"/>
  <c r="T7854" i="1"/>
  <c r="T7853" i="1"/>
  <c r="T7852" i="1"/>
  <c r="T7851" i="1"/>
  <c r="T7850" i="1"/>
  <c r="T7849" i="1"/>
  <c r="T7848" i="1"/>
  <c r="T7847" i="1"/>
  <c r="T7846" i="1"/>
  <c r="T7845" i="1"/>
  <c r="T7844" i="1"/>
  <c r="T7843" i="1"/>
  <c r="T7842" i="1"/>
  <c r="T7841" i="1"/>
  <c r="T7840" i="1"/>
  <c r="T7839" i="1"/>
  <c r="T7838" i="1"/>
  <c r="T7837" i="1"/>
  <c r="T7836" i="1"/>
  <c r="T7835" i="1"/>
  <c r="T7834" i="1"/>
  <c r="T7833" i="1"/>
  <c r="T7832" i="1"/>
  <c r="T7831" i="1"/>
  <c r="T7830" i="1"/>
  <c r="T7829" i="1"/>
  <c r="T7828" i="1"/>
  <c r="T7827" i="1"/>
  <c r="T7826" i="1"/>
  <c r="T7825" i="1"/>
  <c r="T7824" i="1"/>
  <c r="T7823" i="1"/>
  <c r="T7822" i="1"/>
  <c r="T7821" i="1"/>
  <c r="T7820" i="1"/>
  <c r="T7819" i="1"/>
  <c r="T7818" i="1"/>
  <c r="T7817" i="1"/>
  <c r="T7816" i="1"/>
  <c r="T7815" i="1"/>
  <c r="T7814" i="1"/>
  <c r="T7813" i="1"/>
  <c r="T7812" i="1"/>
  <c r="T7811" i="1"/>
  <c r="T7810" i="1"/>
  <c r="T7809" i="1"/>
  <c r="T7808" i="1"/>
  <c r="T7807" i="1"/>
  <c r="T7806" i="1"/>
  <c r="T7805" i="1"/>
  <c r="T7804" i="1"/>
  <c r="T7803" i="1"/>
  <c r="T7802" i="1"/>
  <c r="T7801" i="1"/>
  <c r="T7800" i="1"/>
  <c r="T7799" i="1"/>
  <c r="T7798" i="1"/>
  <c r="T7797" i="1"/>
  <c r="T7796" i="1"/>
  <c r="T7795" i="1"/>
  <c r="T7794" i="1"/>
  <c r="T7793" i="1"/>
  <c r="T7792" i="1"/>
  <c r="T7791" i="1"/>
  <c r="T7790" i="1"/>
  <c r="T7789" i="1"/>
  <c r="T7788" i="1"/>
  <c r="T7787" i="1"/>
  <c r="T7786" i="1"/>
  <c r="T7785" i="1"/>
  <c r="T7784" i="1"/>
  <c r="T7783" i="1"/>
  <c r="T7782" i="1"/>
  <c r="T7781" i="1"/>
  <c r="T7780" i="1"/>
  <c r="T7779" i="1"/>
  <c r="T7778" i="1"/>
  <c r="T7777" i="1"/>
  <c r="T7776" i="1"/>
  <c r="T7775" i="1"/>
  <c r="T7774" i="1"/>
  <c r="T7773" i="1"/>
  <c r="T7772" i="1"/>
  <c r="T7771" i="1"/>
  <c r="T7770" i="1"/>
  <c r="T7769" i="1"/>
  <c r="T7768" i="1"/>
  <c r="T7767" i="1"/>
  <c r="T7766" i="1"/>
  <c r="T7765" i="1"/>
  <c r="T7764" i="1"/>
  <c r="T7763" i="1"/>
  <c r="T7762" i="1"/>
  <c r="T7761" i="1"/>
  <c r="T7760" i="1"/>
  <c r="T7759" i="1"/>
  <c r="T7758" i="1"/>
  <c r="T7757" i="1"/>
  <c r="T7756" i="1"/>
  <c r="T7755" i="1"/>
  <c r="T7754" i="1"/>
  <c r="T7753" i="1"/>
  <c r="T7752" i="1"/>
  <c r="T7751" i="1"/>
  <c r="T7750" i="1"/>
  <c r="T7749" i="1"/>
  <c r="T7748" i="1"/>
  <c r="T7747" i="1"/>
  <c r="T7746" i="1"/>
  <c r="T7745" i="1"/>
  <c r="T7744" i="1"/>
  <c r="T7743" i="1"/>
  <c r="T7742" i="1"/>
  <c r="T7741" i="1"/>
  <c r="T7740" i="1"/>
  <c r="T7739" i="1"/>
  <c r="T7738" i="1"/>
  <c r="T7737" i="1"/>
  <c r="T7736" i="1"/>
  <c r="T7735" i="1"/>
  <c r="T7734" i="1"/>
  <c r="T7733" i="1"/>
  <c r="T7732" i="1"/>
  <c r="T7731" i="1"/>
  <c r="T7730" i="1"/>
  <c r="T7729" i="1"/>
  <c r="T7728" i="1"/>
  <c r="T7727" i="1"/>
  <c r="T7726" i="1"/>
  <c r="T7725" i="1"/>
  <c r="T7724" i="1"/>
  <c r="T7723" i="1"/>
  <c r="T7722" i="1"/>
  <c r="T7721" i="1"/>
  <c r="T7720" i="1"/>
  <c r="T7719" i="1"/>
  <c r="T7718" i="1"/>
  <c r="T7717" i="1"/>
  <c r="T7716" i="1"/>
  <c r="T7715" i="1"/>
  <c r="T7714" i="1"/>
  <c r="T7713" i="1"/>
  <c r="T7712" i="1"/>
  <c r="T7711" i="1"/>
  <c r="T7710" i="1"/>
  <c r="T7709" i="1"/>
  <c r="T7708" i="1"/>
  <c r="T7707" i="1"/>
  <c r="T7706" i="1"/>
  <c r="T7705" i="1"/>
  <c r="T7704" i="1"/>
  <c r="T7703" i="1"/>
  <c r="T7702" i="1"/>
  <c r="T7701" i="1"/>
  <c r="T7700" i="1"/>
  <c r="T7699" i="1"/>
  <c r="T7698" i="1"/>
  <c r="T7697" i="1"/>
  <c r="T7696" i="1"/>
  <c r="T7695" i="1"/>
  <c r="T7694" i="1"/>
  <c r="T7693" i="1"/>
  <c r="T7692" i="1"/>
  <c r="T7691" i="1"/>
  <c r="T7690" i="1"/>
  <c r="T7689" i="1"/>
  <c r="T7688" i="1"/>
  <c r="T7687" i="1"/>
  <c r="T7686" i="1"/>
  <c r="T7685" i="1"/>
  <c r="T7684" i="1"/>
  <c r="T7683" i="1"/>
  <c r="T7682" i="1"/>
  <c r="T7681" i="1"/>
  <c r="T7680" i="1"/>
  <c r="T7679" i="1"/>
  <c r="T7678" i="1"/>
  <c r="T7677" i="1"/>
  <c r="T7676" i="1"/>
  <c r="T7675" i="1"/>
  <c r="T7674" i="1"/>
  <c r="T7673" i="1"/>
  <c r="T7672" i="1"/>
  <c r="T7671" i="1"/>
  <c r="T7670" i="1"/>
  <c r="T7669" i="1"/>
  <c r="T7668" i="1"/>
  <c r="T7667" i="1"/>
  <c r="T7666" i="1"/>
  <c r="T7665" i="1"/>
  <c r="T7664" i="1"/>
  <c r="T7663" i="1"/>
  <c r="T7662" i="1"/>
  <c r="T7661" i="1"/>
  <c r="T7660" i="1"/>
  <c r="T7659" i="1"/>
  <c r="T7658" i="1"/>
  <c r="T7657" i="1"/>
  <c r="T7656" i="1"/>
  <c r="T7655" i="1"/>
  <c r="T7654" i="1"/>
  <c r="T7653" i="1"/>
  <c r="T7652" i="1"/>
  <c r="T7651" i="1"/>
  <c r="T7650" i="1"/>
  <c r="T7649" i="1"/>
  <c r="T7648" i="1"/>
  <c r="T7647" i="1"/>
  <c r="T7646" i="1"/>
  <c r="T7645" i="1"/>
  <c r="T7644" i="1"/>
  <c r="T7643" i="1"/>
  <c r="T7642" i="1"/>
  <c r="T7641" i="1"/>
  <c r="T7640" i="1"/>
  <c r="T7639" i="1"/>
  <c r="T7638" i="1"/>
  <c r="T7637" i="1"/>
  <c r="T7636" i="1"/>
  <c r="T7635" i="1"/>
  <c r="T7634" i="1"/>
  <c r="T7633" i="1"/>
  <c r="T7632" i="1"/>
  <c r="T7631" i="1"/>
  <c r="T7630" i="1"/>
  <c r="T7629" i="1"/>
  <c r="T7628" i="1"/>
  <c r="T7627" i="1"/>
  <c r="T7626" i="1"/>
  <c r="T7625" i="1"/>
  <c r="T7624" i="1"/>
  <c r="T7623" i="1"/>
  <c r="T7622" i="1"/>
  <c r="T7621" i="1"/>
  <c r="T7620" i="1"/>
  <c r="T7619" i="1"/>
  <c r="T7618" i="1"/>
  <c r="T7617" i="1"/>
  <c r="T7616" i="1"/>
  <c r="T7615" i="1"/>
  <c r="T7614" i="1"/>
  <c r="T7613" i="1"/>
  <c r="T7612" i="1"/>
  <c r="T7611" i="1"/>
  <c r="T7610" i="1"/>
  <c r="T7609" i="1"/>
  <c r="T7608" i="1"/>
  <c r="T7607" i="1"/>
  <c r="T7606" i="1"/>
  <c r="T7605" i="1"/>
  <c r="T7604" i="1"/>
  <c r="T7603" i="1"/>
  <c r="T7602" i="1"/>
  <c r="T7601" i="1"/>
  <c r="T7600" i="1"/>
  <c r="T7599" i="1"/>
  <c r="T7598" i="1"/>
  <c r="T7597" i="1"/>
  <c r="T7596" i="1"/>
  <c r="T7595" i="1"/>
  <c r="T7594" i="1"/>
  <c r="T7593" i="1"/>
  <c r="T7592" i="1"/>
  <c r="T7591" i="1"/>
  <c r="T7590" i="1"/>
  <c r="T7589" i="1"/>
  <c r="T7588" i="1"/>
  <c r="T7587" i="1"/>
  <c r="T7586" i="1"/>
  <c r="T7585" i="1"/>
  <c r="T7584" i="1"/>
  <c r="T7583" i="1"/>
  <c r="T7582" i="1"/>
  <c r="T7581" i="1"/>
  <c r="T7580" i="1"/>
  <c r="T7579" i="1"/>
  <c r="T7578" i="1"/>
  <c r="T7577" i="1"/>
  <c r="T7576" i="1"/>
  <c r="T7575" i="1"/>
  <c r="T7574" i="1"/>
  <c r="T7573" i="1"/>
  <c r="T7572" i="1"/>
  <c r="T7571" i="1"/>
  <c r="T7570" i="1"/>
  <c r="T7569" i="1"/>
  <c r="T7568" i="1"/>
  <c r="T7567" i="1"/>
  <c r="T7566" i="1"/>
  <c r="T7565" i="1"/>
  <c r="T7564" i="1"/>
  <c r="T7563" i="1"/>
  <c r="T7562" i="1"/>
  <c r="T7561" i="1"/>
  <c r="T7560" i="1"/>
  <c r="T7559" i="1"/>
  <c r="T7558" i="1"/>
  <c r="T7557" i="1"/>
  <c r="T7556" i="1"/>
  <c r="T7555" i="1"/>
  <c r="T7554" i="1"/>
  <c r="T7553" i="1"/>
  <c r="T7552" i="1"/>
  <c r="T7551" i="1"/>
  <c r="T7550" i="1"/>
  <c r="T7549" i="1"/>
  <c r="T7548" i="1"/>
  <c r="T7547" i="1"/>
  <c r="T7546" i="1"/>
  <c r="T7545" i="1"/>
  <c r="T7544" i="1"/>
  <c r="T7543" i="1"/>
  <c r="T7542" i="1"/>
  <c r="T7541" i="1"/>
  <c r="T7540" i="1"/>
  <c r="T7539" i="1"/>
  <c r="T7538" i="1"/>
  <c r="T7537" i="1"/>
  <c r="T7536" i="1"/>
  <c r="T7535" i="1"/>
  <c r="T7534" i="1"/>
  <c r="T7533" i="1"/>
  <c r="T7532" i="1"/>
  <c r="T7531" i="1"/>
  <c r="T7530" i="1"/>
  <c r="T7529" i="1"/>
  <c r="T7528" i="1"/>
  <c r="T7527" i="1"/>
  <c r="T7526" i="1"/>
  <c r="T7525" i="1"/>
  <c r="T7524" i="1"/>
  <c r="T7523" i="1"/>
  <c r="T7522" i="1"/>
  <c r="T7521" i="1"/>
  <c r="T7520" i="1"/>
  <c r="T7519" i="1"/>
  <c r="T7518" i="1"/>
  <c r="T7517" i="1"/>
  <c r="T7516" i="1"/>
  <c r="T7515" i="1"/>
  <c r="T7514" i="1"/>
  <c r="T7513" i="1"/>
  <c r="T7512" i="1"/>
  <c r="T7511" i="1"/>
  <c r="T7510" i="1"/>
  <c r="T7509" i="1"/>
  <c r="T7508" i="1"/>
  <c r="T7507" i="1"/>
  <c r="T7506" i="1"/>
  <c r="T7505" i="1"/>
  <c r="T7504" i="1"/>
  <c r="T7503" i="1"/>
  <c r="T7502" i="1"/>
  <c r="T7501" i="1"/>
  <c r="T7500" i="1"/>
  <c r="T7499" i="1"/>
  <c r="T7498" i="1"/>
  <c r="T7497" i="1"/>
  <c r="T7496" i="1"/>
  <c r="T7495" i="1"/>
  <c r="T7494" i="1"/>
  <c r="T7493" i="1"/>
  <c r="T7492" i="1"/>
  <c r="T7491" i="1"/>
  <c r="T7490" i="1"/>
  <c r="T7489" i="1"/>
  <c r="T7488" i="1"/>
  <c r="T7487" i="1"/>
  <c r="T7486" i="1"/>
  <c r="T7485" i="1"/>
  <c r="T7484" i="1"/>
  <c r="T7483" i="1"/>
  <c r="T7482" i="1"/>
  <c r="T7481" i="1"/>
  <c r="T7480" i="1"/>
  <c r="T7479" i="1"/>
  <c r="T7478" i="1"/>
  <c r="T7477" i="1"/>
  <c r="T7476" i="1"/>
  <c r="T7475" i="1"/>
  <c r="T7474" i="1"/>
  <c r="T7473" i="1"/>
  <c r="T7472" i="1"/>
  <c r="T7471" i="1"/>
  <c r="T7470" i="1"/>
  <c r="T7469" i="1"/>
  <c r="T7468" i="1"/>
  <c r="T7467" i="1"/>
  <c r="T7466" i="1"/>
  <c r="T7465" i="1"/>
  <c r="T7464" i="1"/>
  <c r="T7463" i="1"/>
  <c r="T7462" i="1"/>
  <c r="T7461" i="1"/>
  <c r="T7460" i="1"/>
  <c r="T7459" i="1"/>
  <c r="T7458" i="1"/>
  <c r="T7457" i="1"/>
  <c r="T7456" i="1"/>
  <c r="T7455" i="1"/>
  <c r="T7454" i="1"/>
  <c r="T7453" i="1"/>
  <c r="T7452" i="1"/>
  <c r="T7451" i="1"/>
  <c r="T7450" i="1"/>
  <c r="T7449" i="1"/>
  <c r="T7448" i="1"/>
  <c r="T7447" i="1"/>
  <c r="T7446" i="1"/>
  <c r="T7445" i="1"/>
  <c r="T7444" i="1"/>
  <c r="T7443" i="1"/>
  <c r="T7442" i="1"/>
  <c r="T7441" i="1"/>
  <c r="T7440" i="1"/>
  <c r="T7439" i="1"/>
  <c r="T7438" i="1"/>
  <c r="T7437" i="1"/>
  <c r="T7436" i="1"/>
  <c r="T7435" i="1"/>
  <c r="T7434" i="1"/>
  <c r="T7433" i="1"/>
  <c r="T7432" i="1"/>
  <c r="T7431" i="1"/>
  <c r="T7430" i="1"/>
  <c r="T7429" i="1"/>
  <c r="T7428" i="1"/>
  <c r="T7427" i="1"/>
  <c r="T7426" i="1"/>
  <c r="T7425" i="1"/>
  <c r="T7424" i="1"/>
  <c r="T7423" i="1"/>
  <c r="T7422" i="1"/>
  <c r="T7421" i="1"/>
  <c r="T7420" i="1"/>
  <c r="T7419" i="1"/>
  <c r="T7418" i="1"/>
  <c r="T7417" i="1"/>
  <c r="T7416" i="1"/>
  <c r="T7415" i="1"/>
  <c r="T7414" i="1"/>
  <c r="T7413" i="1"/>
  <c r="T7412" i="1"/>
  <c r="T7411" i="1"/>
  <c r="T7410" i="1"/>
  <c r="T7409" i="1"/>
  <c r="T7408" i="1"/>
  <c r="T7407" i="1"/>
  <c r="T7406" i="1"/>
  <c r="T7405" i="1"/>
  <c r="T7404" i="1"/>
  <c r="T7403" i="1"/>
  <c r="T7402" i="1"/>
  <c r="T7401" i="1"/>
  <c r="T7400" i="1"/>
  <c r="T7399" i="1"/>
  <c r="T7398" i="1"/>
  <c r="T7397" i="1"/>
  <c r="T7396" i="1"/>
  <c r="T7395" i="1"/>
  <c r="T7394" i="1"/>
  <c r="T7393" i="1"/>
  <c r="T7392" i="1"/>
  <c r="T7391" i="1"/>
  <c r="T7390" i="1"/>
  <c r="T7389" i="1"/>
  <c r="T7388" i="1"/>
  <c r="T7387" i="1"/>
  <c r="T7386" i="1"/>
  <c r="T7385" i="1"/>
  <c r="T7384" i="1"/>
  <c r="T7383" i="1"/>
  <c r="T7382" i="1"/>
  <c r="T7381" i="1"/>
  <c r="T7380" i="1"/>
  <c r="T7379" i="1"/>
  <c r="T7378" i="1"/>
  <c r="T7377" i="1"/>
  <c r="T7376" i="1"/>
  <c r="T7375" i="1"/>
  <c r="T7374" i="1"/>
  <c r="T7373" i="1"/>
  <c r="T7372" i="1"/>
  <c r="T7371" i="1"/>
  <c r="T7370" i="1"/>
  <c r="T7369" i="1"/>
  <c r="T7368" i="1"/>
  <c r="T7367" i="1"/>
  <c r="T7366" i="1"/>
  <c r="T7365" i="1"/>
  <c r="T7364" i="1"/>
  <c r="T7363" i="1"/>
  <c r="T7362" i="1"/>
  <c r="T7361" i="1"/>
  <c r="T7360" i="1"/>
  <c r="T7359" i="1"/>
  <c r="T7358" i="1"/>
  <c r="T7357" i="1"/>
  <c r="T7356" i="1"/>
  <c r="T7355" i="1"/>
  <c r="T7354" i="1"/>
  <c r="T7353" i="1"/>
  <c r="T7352" i="1"/>
  <c r="T7351" i="1"/>
  <c r="T7350" i="1"/>
  <c r="T7349" i="1"/>
  <c r="T7348" i="1"/>
  <c r="T7347" i="1"/>
  <c r="T7346" i="1"/>
  <c r="T7345" i="1"/>
  <c r="T7344" i="1"/>
  <c r="T7343" i="1"/>
  <c r="T7342" i="1"/>
  <c r="T7341" i="1"/>
  <c r="T7340" i="1"/>
  <c r="T7339" i="1"/>
  <c r="T7338" i="1"/>
  <c r="T7337" i="1"/>
  <c r="T7336" i="1"/>
  <c r="T7335" i="1"/>
  <c r="T7334" i="1"/>
  <c r="T7333" i="1"/>
  <c r="T7332" i="1"/>
  <c r="T7331" i="1"/>
  <c r="T7330" i="1"/>
  <c r="T7329" i="1"/>
  <c r="T7328" i="1"/>
  <c r="T7327" i="1"/>
  <c r="T7326" i="1"/>
  <c r="T7325" i="1"/>
  <c r="T7324" i="1"/>
  <c r="T7323" i="1"/>
  <c r="T7322" i="1"/>
  <c r="T7321" i="1"/>
  <c r="T7320" i="1"/>
  <c r="T7319" i="1"/>
  <c r="T7318" i="1"/>
  <c r="T7317" i="1"/>
  <c r="T7316" i="1"/>
  <c r="T7315" i="1"/>
  <c r="T7314" i="1"/>
  <c r="T7313" i="1"/>
  <c r="T7312" i="1"/>
  <c r="T7311" i="1"/>
  <c r="T7310" i="1"/>
  <c r="T7309" i="1"/>
  <c r="T7308" i="1"/>
  <c r="T7307" i="1"/>
  <c r="T7306" i="1"/>
  <c r="T7305" i="1"/>
  <c r="T7304" i="1"/>
  <c r="T7303" i="1"/>
  <c r="T7302" i="1"/>
  <c r="T7301" i="1"/>
  <c r="T7300" i="1"/>
  <c r="T7299" i="1"/>
  <c r="T7298" i="1"/>
  <c r="T7297" i="1"/>
  <c r="T7296" i="1"/>
  <c r="T7295" i="1"/>
  <c r="T7294" i="1"/>
  <c r="T7293" i="1"/>
  <c r="T7292" i="1"/>
  <c r="T7291" i="1"/>
  <c r="T7290" i="1"/>
  <c r="T7289" i="1"/>
  <c r="T7288" i="1"/>
  <c r="T7287" i="1"/>
  <c r="T7286" i="1"/>
  <c r="T7285" i="1"/>
  <c r="T7284" i="1"/>
  <c r="T7283" i="1"/>
  <c r="T7282" i="1"/>
  <c r="T7281" i="1"/>
  <c r="T7280" i="1"/>
  <c r="T7279" i="1"/>
  <c r="T7278" i="1"/>
  <c r="T7277" i="1"/>
  <c r="T7276" i="1"/>
  <c r="T7275" i="1"/>
  <c r="T7274" i="1"/>
  <c r="T7273" i="1"/>
  <c r="T7272" i="1"/>
  <c r="T7271" i="1"/>
  <c r="T7270" i="1"/>
  <c r="T7269" i="1"/>
  <c r="T7268" i="1"/>
  <c r="T7267" i="1"/>
  <c r="T7266" i="1"/>
  <c r="T7265" i="1"/>
  <c r="T7264" i="1"/>
  <c r="T7263" i="1"/>
  <c r="T7262" i="1"/>
  <c r="T7261" i="1"/>
  <c r="T7260" i="1"/>
  <c r="T7259" i="1"/>
  <c r="T7258" i="1"/>
  <c r="T7257" i="1"/>
  <c r="T7256" i="1"/>
  <c r="T7255" i="1"/>
  <c r="T7254" i="1"/>
  <c r="T7253" i="1"/>
  <c r="T7252" i="1"/>
  <c r="T7251" i="1"/>
  <c r="T7250" i="1"/>
  <c r="T7249" i="1"/>
  <c r="T7248" i="1"/>
  <c r="T7247" i="1"/>
  <c r="T7246" i="1"/>
  <c r="T7245" i="1"/>
  <c r="T7244" i="1"/>
  <c r="T7243" i="1"/>
  <c r="T7242" i="1"/>
  <c r="T7241" i="1"/>
  <c r="T7240" i="1"/>
  <c r="T7239" i="1"/>
  <c r="T7238" i="1"/>
  <c r="T7237" i="1"/>
  <c r="T7236" i="1"/>
  <c r="T7235" i="1"/>
  <c r="T7234" i="1"/>
  <c r="T7233" i="1"/>
  <c r="T7232" i="1"/>
  <c r="T7231" i="1"/>
  <c r="T7230" i="1"/>
  <c r="T7229" i="1"/>
  <c r="T7228" i="1"/>
  <c r="T7227" i="1"/>
  <c r="T7226" i="1"/>
  <c r="T7225" i="1"/>
  <c r="T7224" i="1"/>
  <c r="T7223" i="1"/>
  <c r="T7222" i="1"/>
  <c r="T7221" i="1"/>
  <c r="T7220" i="1"/>
  <c r="T7219" i="1"/>
  <c r="T7218" i="1"/>
  <c r="T7217" i="1"/>
  <c r="T7216" i="1"/>
  <c r="T7215" i="1"/>
  <c r="T7214" i="1"/>
  <c r="T7213" i="1"/>
  <c r="T7212" i="1"/>
  <c r="T7211" i="1"/>
  <c r="T7210" i="1"/>
  <c r="T7209" i="1"/>
  <c r="T7208" i="1"/>
  <c r="T7207" i="1"/>
  <c r="T7206" i="1"/>
  <c r="T7205" i="1"/>
  <c r="T7204" i="1"/>
  <c r="T7203" i="1"/>
  <c r="T7202" i="1"/>
  <c r="T7201" i="1"/>
  <c r="T7200" i="1"/>
  <c r="T7199" i="1"/>
  <c r="T7198" i="1"/>
  <c r="T7197" i="1"/>
  <c r="T7196" i="1"/>
  <c r="T7195" i="1"/>
  <c r="T7194" i="1"/>
  <c r="T7193" i="1"/>
  <c r="T7192" i="1"/>
  <c r="T7191" i="1"/>
  <c r="T7190" i="1"/>
  <c r="T7189" i="1"/>
  <c r="T7188" i="1"/>
  <c r="T7187" i="1"/>
  <c r="T7186" i="1"/>
  <c r="T7185" i="1"/>
  <c r="T7184" i="1"/>
  <c r="T7183" i="1"/>
  <c r="T7182" i="1"/>
  <c r="T7181" i="1"/>
  <c r="T7180" i="1"/>
  <c r="T7179" i="1"/>
  <c r="T7178" i="1"/>
  <c r="T7177" i="1"/>
  <c r="T7176" i="1"/>
  <c r="T7175" i="1"/>
  <c r="T7174" i="1"/>
  <c r="T7173" i="1"/>
  <c r="T7172" i="1"/>
  <c r="T7171" i="1"/>
  <c r="T7170" i="1"/>
  <c r="T7169" i="1"/>
  <c r="T7168" i="1"/>
  <c r="T7167" i="1"/>
  <c r="T7166" i="1"/>
  <c r="T7165" i="1"/>
  <c r="T7164" i="1"/>
  <c r="T7163" i="1"/>
  <c r="T7162" i="1"/>
  <c r="T7161" i="1"/>
  <c r="T7160" i="1"/>
  <c r="T7159" i="1"/>
  <c r="T7158" i="1"/>
  <c r="T7157" i="1"/>
  <c r="T7156" i="1"/>
  <c r="T7155" i="1"/>
  <c r="T7154" i="1"/>
  <c r="T7153" i="1"/>
  <c r="T7152" i="1"/>
  <c r="T7151" i="1"/>
  <c r="T7150" i="1"/>
  <c r="T7149" i="1"/>
  <c r="T7148" i="1"/>
  <c r="T7147" i="1"/>
  <c r="T7146" i="1"/>
  <c r="T7145" i="1"/>
  <c r="T7144" i="1"/>
  <c r="T7143" i="1"/>
  <c r="T7142" i="1"/>
  <c r="T7141" i="1"/>
  <c r="T7140" i="1"/>
  <c r="T7139" i="1"/>
  <c r="T7138" i="1"/>
  <c r="T7137" i="1"/>
  <c r="T7136" i="1"/>
  <c r="T7135" i="1"/>
  <c r="T7134" i="1"/>
  <c r="T7133" i="1"/>
  <c r="T7132" i="1"/>
  <c r="T7131" i="1"/>
  <c r="T7130" i="1"/>
  <c r="T7129" i="1"/>
  <c r="T7128" i="1"/>
  <c r="T7127" i="1"/>
  <c r="T7126" i="1"/>
  <c r="T7125" i="1"/>
  <c r="T7124" i="1"/>
  <c r="T7123" i="1"/>
  <c r="T7122" i="1"/>
  <c r="T7121" i="1"/>
  <c r="T7120" i="1"/>
  <c r="T7119" i="1"/>
  <c r="T7118" i="1"/>
  <c r="T7117" i="1"/>
  <c r="T7116" i="1"/>
  <c r="T7115" i="1"/>
  <c r="T7114" i="1"/>
  <c r="T7113" i="1"/>
  <c r="T7112" i="1"/>
  <c r="T7111" i="1"/>
  <c r="T7110" i="1"/>
  <c r="T7109" i="1"/>
  <c r="T7108" i="1"/>
  <c r="T7107" i="1"/>
  <c r="T7106" i="1"/>
  <c r="T7105" i="1"/>
  <c r="T7104" i="1"/>
  <c r="T7103" i="1"/>
  <c r="T7102" i="1"/>
  <c r="T7101" i="1"/>
  <c r="T7100" i="1"/>
  <c r="T7099" i="1"/>
  <c r="T7098" i="1"/>
  <c r="T7097" i="1"/>
  <c r="T7096" i="1"/>
  <c r="T7095" i="1"/>
  <c r="T7094" i="1"/>
  <c r="T7093" i="1"/>
  <c r="T7092" i="1"/>
  <c r="T7091" i="1"/>
  <c r="T7090" i="1"/>
  <c r="T7089" i="1"/>
  <c r="T7088" i="1"/>
  <c r="T7087" i="1"/>
  <c r="T7086" i="1"/>
  <c r="T7085" i="1"/>
  <c r="T7084" i="1"/>
  <c r="T7083" i="1"/>
  <c r="T7082" i="1"/>
  <c r="T7081" i="1"/>
  <c r="T7080" i="1"/>
  <c r="T7079" i="1"/>
  <c r="T7078" i="1"/>
  <c r="T7077" i="1"/>
  <c r="T7076" i="1"/>
  <c r="T7075" i="1"/>
  <c r="T7074" i="1"/>
  <c r="T7073" i="1"/>
  <c r="T7072" i="1"/>
  <c r="T7071" i="1"/>
  <c r="T7070" i="1"/>
  <c r="T7069" i="1"/>
  <c r="T7068" i="1"/>
  <c r="T7067" i="1"/>
  <c r="T7066" i="1"/>
  <c r="T7065" i="1"/>
  <c r="T7064" i="1"/>
  <c r="T7063" i="1"/>
  <c r="T7062" i="1"/>
  <c r="T7061" i="1"/>
  <c r="T7060" i="1"/>
  <c r="T7059" i="1"/>
  <c r="T7058" i="1"/>
  <c r="T7057" i="1"/>
  <c r="T7056" i="1"/>
  <c r="T7055" i="1"/>
  <c r="T7054" i="1"/>
  <c r="T7053" i="1"/>
  <c r="T7052" i="1"/>
  <c r="T7051" i="1"/>
  <c r="T7050" i="1"/>
  <c r="T7049" i="1"/>
  <c r="T7048" i="1"/>
  <c r="T7047" i="1"/>
  <c r="T7046" i="1"/>
  <c r="T7045" i="1"/>
  <c r="T7044" i="1"/>
  <c r="T7043" i="1"/>
  <c r="T7042" i="1"/>
  <c r="T7041" i="1"/>
  <c r="T7040" i="1"/>
  <c r="T7039" i="1"/>
  <c r="T7038" i="1"/>
  <c r="T7037" i="1"/>
  <c r="T7036" i="1"/>
  <c r="T7035" i="1"/>
  <c r="T7034" i="1"/>
  <c r="T7033" i="1"/>
  <c r="T7032" i="1"/>
  <c r="T7031" i="1"/>
  <c r="T7030" i="1"/>
  <c r="T7029" i="1"/>
  <c r="T7028" i="1"/>
  <c r="T7027" i="1"/>
  <c r="T7026" i="1"/>
  <c r="T7025" i="1"/>
  <c r="T7024" i="1"/>
  <c r="T7023" i="1"/>
  <c r="T7022" i="1"/>
  <c r="T7021" i="1"/>
  <c r="T7020" i="1"/>
  <c r="T7019" i="1"/>
  <c r="T7018" i="1"/>
  <c r="T7017" i="1"/>
  <c r="T7016" i="1"/>
  <c r="T7015" i="1"/>
  <c r="T7014" i="1"/>
  <c r="T7013" i="1"/>
  <c r="T7012" i="1"/>
  <c r="T7011" i="1"/>
  <c r="T7010" i="1"/>
  <c r="T7009" i="1"/>
  <c r="T7008" i="1"/>
  <c r="T7007" i="1"/>
  <c r="T7006" i="1"/>
  <c r="T7005" i="1"/>
  <c r="T7004" i="1"/>
  <c r="T7003" i="1"/>
  <c r="T7002" i="1"/>
  <c r="T7001" i="1"/>
  <c r="T7000" i="1"/>
  <c r="T6999" i="1"/>
  <c r="T6998" i="1"/>
  <c r="T6997" i="1"/>
  <c r="T6996" i="1"/>
  <c r="T6995" i="1"/>
  <c r="T6994" i="1"/>
  <c r="T6993" i="1"/>
  <c r="T6992" i="1"/>
  <c r="T6991" i="1"/>
  <c r="T6990" i="1"/>
  <c r="T6989" i="1"/>
  <c r="T6988" i="1"/>
  <c r="T6987" i="1"/>
  <c r="T6986" i="1"/>
  <c r="T6985" i="1"/>
  <c r="T6984" i="1"/>
  <c r="T6983" i="1"/>
  <c r="T6982" i="1"/>
  <c r="T6981" i="1"/>
  <c r="T6980" i="1"/>
  <c r="T6979" i="1"/>
  <c r="T6978" i="1"/>
  <c r="T6977" i="1"/>
  <c r="T6976" i="1"/>
  <c r="T6975" i="1"/>
  <c r="T6974" i="1"/>
  <c r="T6973" i="1"/>
  <c r="T6972" i="1"/>
  <c r="T6971" i="1"/>
  <c r="T6970" i="1"/>
  <c r="T6969" i="1"/>
  <c r="T6968" i="1"/>
  <c r="T6967" i="1"/>
  <c r="T6966" i="1"/>
  <c r="T6965" i="1"/>
  <c r="T6964" i="1"/>
  <c r="T6963" i="1"/>
  <c r="T6962" i="1"/>
  <c r="T6961" i="1"/>
  <c r="T6960" i="1"/>
  <c r="T6959" i="1"/>
  <c r="T6958" i="1"/>
  <c r="T6957" i="1"/>
  <c r="T6956" i="1"/>
  <c r="T6955" i="1"/>
  <c r="T6954" i="1"/>
  <c r="T6953" i="1"/>
  <c r="T6952" i="1"/>
  <c r="T6951" i="1"/>
  <c r="T6950" i="1"/>
  <c r="T6949" i="1"/>
  <c r="T6948" i="1"/>
  <c r="T6947" i="1"/>
  <c r="T6946" i="1"/>
  <c r="T6945" i="1"/>
  <c r="T6944" i="1"/>
  <c r="T6943" i="1"/>
  <c r="T6942" i="1"/>
  <c r="T6941" i="1"/>
  <c r="T6940" i="1"/>
  <c r="T6939" i="1"/>
  <c r="T6938" i="1"/>
  <c r="T6937" i="1"/>
  <c r="T6936" i="1"/>
  <c r="T6935" i="1"/>
  <c r="T6934" i="1"/>
  <c r="T6933" i="1"/>
  <c r="T6932" i="1"/>
  <c r="T6931" i="1"/>
  <c r="T6930" i="1"/>
  <c r="T6929" i="1"/>
  <c r="T6928" i="1"/>
  <c r="T6927" i="1"/>
  <c r="T6926" i="1"/>
  <c r="T6925" i="1"/>
  <c r="T6924" i="1"/>
  <c r="T6923" i="1"/>
  <c r="T6922" i="1"/>
  <c r="T6921" i="1"/>
  <c r="T6920" i="1"/>
  <c r="T6919" i="1"/>
  <c r="T6918" i="1"/>
  <c r="T6917" i="1"/>
  <c r="T6916" i="1"/>
  <c r="T6915" i="1"/>
  <c r="T6914" i="1"/>
  <c r="T6913" i="1"/>
  <c r="T6912" i="1"/>
  <c r="T6911" i="1"/>
  <c r="T6910" i="1"/>
  <c r="T6909" i="1"/>
  <c r="T6908" i="1"/>
  <c r="T6907" i="1"/>
  <c r="T6906" i="1"/>
  <c r="T6905" i="1"/>
  <c r="T6904" i="1"/>
  <c r="T6903" i="1"/>
  <c r="T6902" i="1"/>
  <c r="T6901" i="1"/>
  <c r="T6900" i="1"/>
  <c r="T6899" i="1"/>
  <c r="T6898" i="1"/>
  <c r="T6897" i="1"/>
  <c r="T6896" i="1"/>
  <c r="T6895" i="1"/>
  <c r="T6894" i="1"/>
  <c r="T6893" i="1"/>
  <c r="T6892" i="1"/>
  <c r="T6891" i="1"/>
  <c r="T6890" i="1"/>
  <c r="T6889" i="1"/>
  <c r="T6888" i="1"/>
  <c r="T6887" i="1"/>
  <c r="T6886" i="1"/>
  <c r="T6885" i="1"/>
  <c r="T6884" i="1"/>
  <c r="T6883" i="1"/>
  <c r="T6882" i="1"/>
  <c r="T6881" i="1"/>
  <c r="T6880" i="1"/>
  <c r="T6879" i="1"/>
  <c r="T6878" i="1"/>
  <c r="T6877" i="1"/>
  <c r="T6876" i="1"/>
  <c r="T6875" i="1"/>
  <c r="T6874" i="1"/>
  <c r="T6873" i="1"/>
  <c r="T6872" i="1"/>
  <c r="T6871" i="1"/>
  <c r="T6870" i="1"/>
  <c r="T6869" i="1"/>
  <c r="T6868" i="1"/>
  <c r="T6867" i="1"/>
  <c r="T6866" i="1"/>
  <c r="T6865" i="1"/>
  <c r="T6864" i="1"/>
  <c r="T6863" i="1"/>
  <c r="T6862" i="1"/>
  <c r="T6861" i="1"/>
  <c r="T6860" i="1"/>
  <c r="T6859" i="1"/>
  <c r="T6858" i="1"/>
  <c r="T6857" i="1"/>
  <c r="T6856" i="1"/>
  <c r="T6855" i="1"/>
  <c r="T6854" i="1"/>
  <c r="T6853" i="1"/>
  <c r="T6852" i="1"/>
  <c r="T6851" i="1"/>
  <c r="T6850" i="1"/>
  <c r="T6849" i="1"/>
  <c r="T6848" i="1"/>
  <c r="T6847" i="1"/>
  <c r="T6846" i="1"/>
  <c r="T6845" i="1"/>
  <c r="T6844" i="1"/>
  <c r="T6843" i="1"/>
  <c r="T6842" i="1"/>
  <c r="T6841" i="1"/>
  <c r="T6840" i="1"/>
  <c r="T6839" i="1"/>
  <c r="T6838" i="1"/>
  <c r="T6837" i="1"/>
  <c r="T6836" i="1"/>
  <c r="T6835" i="1"/>
  <c r="T6834" i="1"/>
  <c r="T6833" i="1"/>
  <c r="T6832" i="1"/>
  <c r="T6831" i="1"/>
  <c r="T6830" i="1"/>
  <c r="T6829" i="1"/>
  <c r="T6828" i="1"/>
  <c r="T6827" i="1"/>
  <c r="T6826" i="1"/>
  <c r="T6825" i="1"/>
  <c r="T6824" i="1"/>
  <c r="T6823" i="1"/>
  <c r="T6822" i="1"/>
  <c r="T6821" i="1"/>
  <c r="T6820" i="1"/>
  <c r="T6819" i="1"/>
  <c r="T6818" i="1"/>
  <c r="T6817" i="1"/>
  <c r="T6816" i="1"/>
  <c r="T6815" i="1"/>
  <c r="T6814" i="1"/>
  <c r="T6813" i="1"/>
  <c r="T6812" i="1"/>
  <c r="T6811" i="1"/>
  <c r="T6810" i="1"/>
  <c r="T6809" i="1"/>
  <c r="T6808" i="1"/>
  <c r="T6807" i="1"/>
  <c r="T6806" i="1"/>
  <c r="T6805" i="1"/>
  <c r="T6804" i="1"/>
  <c r="T6803" i="1"/>
  <c r="T6802" i="1"/>
  <c r="T6801" i="1"/>
  <c r="T6800" i="1"/>
  <c r="T6799" i="1"/>
  <c r="T6798" i="1"/>
  <c r="T6797" i="1"/>
  <c r="T6796" i="1"/>
  <c r="T6795" i="1"/>
  <c r="T6794" i="1"/>
  <c r="T6793" i="1"/>
  <c r="T6792" i="1"/>
  <c r="T6791" i="1"/>
  <c r="T6790" i="1"/>
  <c r="T6789" i="1"/>
  <c r="T6788" i="1"/>
  <c r="T6787" i="1"/>
  <c r="T6786" i="1"/>
  <c r="T6785" i="1"/>
  <c r="T6784" i="1"/>
  <c r="T6783" i="1"/>
  <c r="T6782" i="1"/>
  <c r="T6781" i="1"/>
  <c r="T6780" i="1"/>
  <c r="T6779" i="1"/>
  <c r="T6778" i="1"/>
  <c r="T6777" i="1"/>
  <c r="T6776" i="1"/>
  <c r="T6775" i="1"/>
  <c r="T6774" i="1"/>
  <c r="T6773" i="1"/>
  <c r="T6772" i="1"/>
  <c r="T6771" i="1"/>
  <c r="T6770" i="1"/>
  <c r="T6769" i="1"/>
  <c r="T6768" i="1"/>
  <c r="T6767" i="1"/>
  <c r="T6766" i="1"/>
  <c r="T6765" i="1"/>
  <c r="T6764" i="1"/>
  <c r="T6763" i="1"/>
  <c r="T6762" i="1"/>
  <c r="T6761" i="1"/>
  <c r="T6760" i="1"/>
  <c r="T6759" i="1"/>
  <c r="T6758" i="1"/>
  <c r="T6757" i="1"/>
  <c r="T6756" i="1"/>
  <c r="T6755" i="1"/>
  <c r="T6754" i="1"/>
  <c r="T6753" i="1"/>
  <c r="T6752" i="1"/>
  <c r="T6751" i="1"/>
  <c r="T6750" i="1"/>
  <c r="T6749" i="1"/>
  <c r="T6748" i="1"/>
  <c r="T6747" i="1"/>
  <c r="T6746" i="1"/>
  <c r="T6745" i="1"/>
  <c r="T6744" i="1"/>
  <c r="T6743" i="1"/>
  <c r="T6742" i="1"/>
  <c r="T6741" i="1"/>
  <c r="T6740" i="1"/>
  <c r="T6739" i="1"/>
  <c r="T6738" i="1"/>
  <c r="T6737" i="1"/>
  <c r="T6736" i="1"/>
  <c r="T6735" i="1"/>
  <c r="T6734" i="1"/>
  <c r="T6733" i="1"/>
  <c r="T6732" i="1"/>
  <c r="T6731" i="1"/>
  <c r="T6730" i="1"/>
  <c r="T6729" i="1"/>
  <c r="T6728" i="1"/>
  <c r="T6727" i="1"/>
  <c r="T6726" i="1"/>
  <c r="T6725" i="1"/>
  <c r="T6724" i="1"/>
  <c r="T6723" i="1"/>
  <c r="T6722" i="1"/>
  <c r="T6721" i="1"/>
  <c r="T6720" i="1"/>
  <c r="T6719" i="1"/>
  <c r="T6718" i="1"/>
  <c r="T6717" i="1"/>
  <c r="T6716" i="1"/>
  <c r="T6715" i="1"/>
  <c r="T6714" i="1"/>
  <c r="T6713" i="1"/>
  <c r="T6712" i="1"/>
  <c r="T6711" i="1"/>
  <c r="T6710" i="1"/>
  <c r="T6709" i="1"/>
  <c r="T6708" i="1"/>
  <c r="T6707" i="1"/>
  <c r="T6706" i="1"/>
  <c r="T6705" i="1"/>
  <c r="T6704" i="1"/>
  <c r="T6703" i="1"/>
  <c r="T6702" i="1"/>
  <c r="T6701" i="1"/>
  <c r="T6700" i="1"/>
  <c r="T6699" i="1"/>
  <c r="T6698" i="1"/>
  <c r="T6697" i="1"/>
  <c r="T6696" i="1"/>
  <c r="T6695" i="1"/>
  <c r="T6694" i="1"/>
  <c r="T6693" i="1"/>
  <c r="T6692" i="1"/>
  <c r="T6691" i="1"/>
  <c r="T6690" i="1"/>
  <c r="T6689" i="1"/>
  <c r="T6688" i="1"/>
  <c r="T6687" i="1"/>
  <c r="T6686" i="1"/>
  <c r="T6685" i="1"/>
  <c r="T6684" i="1"/>
  <c r="T6683" i="1"/>
  <c r="T6682" i="1"/>
  <c r="T6681" i="1"/>
  <c r="T6680" i="1"/>
  <c r="T6679" i="1"/>
  <c r="T6678" i="1"/>
  <c r="T6677" i="1"/>
  <c r="T6676" i="1"/>
  <c r="T6675" i="1"/>
  <c r="T6674" i="1"/>
  <c r="T6673" i="1"/>
  <c r="T6672" i="1"/>
  <c r="T6671" i="1"/>
  <c r="T6670" i="1"/>
  <c r="T6669" i="1"/>
  <c r="T6668" i="1"/>
  <c r="T6667" i="1"/>
  <c r="T6666" i="1"/>
  <c r="T6665" i="1"/>
  <c r="T6664" i="1"/>
  <c r="T6663" i="1"/>
  <c r="T6662" i="1"/>
  <c r="T6661" i="1"/>
  <c r="T6660" i="1"/>
  <c r="T6659" i="1"/>
  <c r="T6658" i="1"/>
  <c r="T6657" i="1"/>
  <c r="T6656" i="1"/>
  <c r="T6655" i="1"/>
  <c r="T6654" i="1"/>
  <c r="T6653" i="1"/>
  <c r="T6652" i="1"/>
  <c r="T6651" i="1"/>
  <c r="T6650" i="1"/>
  <c r="T6649" i="1"/>
  <c r="T6648" i="1"/>
  <c r="T6647" i="1"/>
  <c r="T6646" i="1"/>
  <c r="T6645" i="1"/>
  <c r="T6644" i="1"/>
  <c r="T6643" i="1"/>
  <c r="T6642" i="1"/>
  <c r="T6641" i="1"/>
  <c r="T6640" i="1"/>
  <c r="T6639" i="1"/>
  <c r="T6638" i="1"/>
  <c r="T6637" i="1"/>
  <c r="T6636" i="1"/>
  <c r="T6635" i="1"/>
  <c r="T6634" i="1"/>
  <c r="T6633" i="1"/>
  <c r="T6632" i="1"/>
  <c r="T6631" i="1"/>
  <c r="T6630" i="1"/>
  <c r="T6629" i="1"/>
  <c r="T6628" i="1"/>
  <c r="T6627" i="1"/>
  <c r="T6626" i="1"/>
  <c r="T6625" i="1"/>
  <c r="T6624" i="1"/>
  <c r="T6623" i="1"/>
  <c r="T6622" i="1"/>
  <c r="T6621" i="1"/>
  <c r="T6620" i="1"/>
  <c r="T6619" i="1"/>
  <c r="T6618" i="1"/>
  <c r="T6617" i="1"/>
  <c r="T6616" i="1"/>
  <c r="T6615" i="1"/>
  <c r="T6614" i="1"/>
  <c r="T6613" i="1"/>
  <c r="T6612" i="1"/>
  <c r="T6611" i="1"/>
  <c r="T6610" i="1"/>
  <c r="T6609" i="1"/>
  <c r="T6608" i="1"/>
  <c r="T6607" i="1"/>
  <c r="T6606" i="1"/>
  <c r="T6605" i="1"/>
  <c r="T6604" i="1"/>
  <c r="T6603" i="1"/>
  <c r="T6602" i="1"/>
  <c r="T6601" i="1"/>
  <c r="T6600" i="1"/>
  <c r="T6599" i="1"/>
  <c r="T6598" i="1"/>
  <c r="T6597" i="1"/>
  <c r="T6596" i="1"/>
  <c r="T6595" i="1"/>
  <c r="T6594" i="1"/>
  <c r="T6593" i="1"/>
  <c r="T6592" i="1"/>
  <c r="T6591" i="1"/>
  <c r="T6590" i="1"/>
  <c r="T6589" i="1"/>
  <c r="T6588" i="1"/>
  <c r="T6587" i="1"/>
  <c r="T6586" i="1"/>
  <c r="T6585" i="1"/>
  <c r="T6584" i="1"/>
  <c r="T6583" i="1"/>
  <c r="T6582" i="1"/>
  <c r="T6581" i="1"/>
  <c r="T6580" i="1"/>
  <c r="T6579" i="1"/>
  <c r="T6578" i="1"/>
  <c r="T6577" i="1"/>
  <c r="T6576" i="1"/>
  <c r="T6575" i="1"/>
  <c r="T6574" i="1"/>
  <c r="T6573" i="1"/>
  <c r="T6572" i="1"/>
  <c r="T6571" i="1"/>
  <c r="T6570" i="1"/>
  <c r="T6569" i="1"/>
  <c r="T6568" i="1"/>
  <c r="T6567" i="1"/>
  <c r="T6566" i="1"/>
  <c r="T6565" i="1"/>
  <c r="T6564" i="1"/>
  <c r="T6563" i="1"/>
  <c r="T6562" i="1"/>
  <c r="T6561" i="1"/>
  <c r="T6560" i="1"/>
  <c r="T6559" i="1"/>
  <c r="T6558" i="1"/>
  <c r="T6557" i="1"/>
  <c r="T6556" i="1"/>
  <c r="T6555" i="1"/>
  <c r="T6554" i="1"/>
  <c r="T6553" i="1"/>
  <c r="T6552" i="1"/>
  <c r="T6551" i="1"/>
  <c r="T6550" i="1"/>
  <c r="T6549" i="1"/>
  <c r="T6548" i="1"/>
  <c r="T6547" i="1"/>
  <c r="T6546" i="1"/>
  <c r="T6545" i="1"/>
  <c r="T6544" i="1"/>
  <c r="T6543" i="1"/>
  <c r="T6542" i="1"/>
  <c r="T6541" i="1"/>
  <c r="T6540" i="1"/>
  <c r="T6539" i="1"/>
  <c r="T6538" i="1"/>
  <c r="T6537" i="1"/>
  <c r="T6536" i="1"/>
  <c r="T6535" i="1"/>
  <c r="T6534" i="1"/>
  <c r="T6533" i="1"/>
  <c r="T6532" i="1"/>
  <c r="T6531" i="1"/>
  <c r="T6530" i="1"/>
  <c r="T6529" i="1"/>
  <c r="T6528" i="1"/>
  <c r="T6527" i="1"/>
  <c r="T6526" i="1"/>
  <c r="T6525" i="1"/>
  <c r="T6524" i="1"/>
  <c r="T6523" i="1"/>
  <c r="T6522" i="1"/>
  <c r="T6521" i="1"/>
  <c r="T6520" i="1"/>
  <c r="T6519" i="1"/>
  <c r="T6518" i="1"/>
  <c r="T6517" i="1"/>
  <c r="T6516" i="1"/>
  <c r="T6515" i="1"/>
  <c r="T6514" i="1"/>
  <c r="T6513" i="1"/>
  <c r="T6512" i="1"/>
  <c r="T6511" i="1"/>
  <c r="T6510" i="1"/>
  <c r="T6509" i="1"/>
  <c r="T6508" i="1"/>
  <c r="T6507" i="1"/>
  <c r="T6506" i="1"/>
  <c r="T6505" i="1"/>
  <c r="T6504" i="1"/>
  <c r="T6503" i="1"/>
  <c r="T6502" i="1"/>
  <c r="T6501" i="1"/>
  <c r="T6500" i="1"/>
  <c r="T6499" i="1"/>
  <c r="T6498" i="1"/>
  <c r="T6497" i="1"/>
  <c r="T6496" i="1"/>
  <c r="T6495" i="1"/>
  <c r="T6494" i="1"/>
  <c r="T6493" i="1"/>
  <c r="T6492" i="1"/>
  <c r="T6491" i="1"/>
  <c r="T6490" i="1"/>
  <c r="T6489" i="1"/>
  <c r="T6488" i="1"/>
  <c r="T6487" i="1"/>
  <c r="T6486" i="1"/>
  <c r="T6485" i="1"/>
  <c r="T6484" i="1"/>
  <c r="T6483" i="1"/>
  <c r="T6482" i="1"/>
  <c r="T6481" i="1"/>
  <c r="T6480" i="1"/>
  <c r="T6479" i="1"/>
  <c r="T6478" i="1"/>
  <c r="T6477" i="1"/>
  <c r="T6476" i="1"/>
  <c r="T6475" i="1"/>
  <c r="T6474" i="1"/>
  <c r="T6473" i="1"/>
  <c r="T6472" i="1"/>
  <c r="T6471" i="1"/>
  <c r="T6470" i="1"/>
  <c r="T6469" i="1"/>
  <c r="T6468" i="1"/>
  <c r="T6467" i="1"/>
  <c r="T6466" i="1"/>
  <c r="T6465" i="1"/>
  <c r="T6464" i="1"/>
  <c r="T6463" i="1"/>
  <c r="T6462" i="1"/>
  <c r="T6461" i="1"/>
  <c r="T6460" i="1"/>
  <c r="T6459" i="1"/>
  <c r="T6458" i="1"/>
  <c r="T6457" i="1"/>
  <c r="T6456" i="1"/>
  <c r="T6455" i="1"/>
  <c r="T6454" i="1"/>
  <c r="T6453" i="1"/>
  <c r="T6452" i="1"/>
  <c r="T6451" i="1"/>
  <c r="T6450" i="1"/>
  <c r="T6449" i="1"/>
  <c r="T6448" i="1"/>
  <c r="T6447" i="1"/>
  <c r="T6446" i="1"/>
  <c r="T6445" i="1"/>
  <c r="T6444" i="1"/>
  <c r="T6443" i="1"/>
  <c r="T6442" i="1"/>
  <c r="T6441" i="1"/>
  <c r="T6440" i="1"/>
  <c r="T6439" i="1"/>
  <c r="T6438" i="1"/>
  <c r="T6437" i="1"/>
  <c r="T6436" i="1"/>
  <c r="T6435" i="1"/>
  <c r="T6434" i="1"/>
  <c r="T6433" i="1"/>
  <c r="T6432" i="1"/>
  <c r="T6431" i="1"/>
  <c r="T6430" i="1"/>
  <c r="T6429" i="1"/>
  <c r="T6428" i="1"/>
  <c r="T6427" i="1"/>
  <c r="T6426" i="1"/>
  <c r="T6425" i="1"/>
  <c r="T6424" i="1"/>
  <c r="T6423" i="1"/>
  <c r="T6422" i="1"/>
  <c r="T6421" i="1"/>
  <c r="T6420" i="1"/>
  <c r="T6419" i="1"/>
  <c r="T6418" i="1"/>
  <c r="T6417" i="1"/>
  <c r="T6416" i="1"/>
  <c r="T6415" i="1"/>
  <c r="T6414" i="1"/>
  <c r="T6413" i="1"/>
  <c r="T6412" i="1"/>
  <c r="T6411" i="1"/>
  <c r="T6410" i="1"/>
  <c r="T6409" i="1"/>
  <c r="T6408" i="1"/>
  <c r="T6407" i="1"/>
  <c r="T6406" i="1"/>
  <c r="T6405" i="1"/>
  <c r="T6404" i="1"/>
  <c r="T6403" i="1"/>
  <c r="T6402" i="1"/>
  <c r="T6401" i="1"/>
  <c r="T6400" i="1"/>
  <c r="T6399" i="1"/>
  <c r="T6398" i="1"/>
  <c r="T6397" i="1"/>
  <c r="T6396" i="1"/>
  <c r="T6395" i="1"/>
  <c r="T6394" i="1"/>
  <c r="T6393" i="1"/>
  <c r="T6392" i="1"/>
  <c r="T6391" i="1"/>
  <c r="T6390" i="1"/>
  <c r="T6389" i="1"/>
  <c r="T6388" i="1"/>
  <c r="T6387" i="1"/>
  <c r="T6386" i="1"/>
  <c r="T6385" i="1"/>
  <c r="T6384" i="1"/>
  <c r="T6383" i="1"/>
  <c r="T6382" i="1"/>
  <c r="T6381" i="1"/>
  <c r="T6380" i="1"/>
  <c r="T6379" i="1"/>
  <c r="T6378" i="1"/>
  <c r="T6377" i="1"/>
  <c r="T6376" i="1"/>
  <c r="T6375" i="1"/>
  <c r="T6374" i="1"/>
  <c r="T6373" i="1"/>
  <c r="T6372" i="1"/>
  <c r="T6371" i="1"/>
  <c r="T6370" i="1"/>
  <c r="T6369" i="1"/>
  <c r="T6368" i="1"/>
  <c r="T6367" i="1"/>
  <c r="T6366" i="1"/>
  <c r="T6365" i="1"/>
  <c r="T6364" i="1"/>
  <c r="T6363" i="1"/>
  <c r="T6362" i="1"/>
  <c r="T6361" i="1"/>
  <c r="T6360" i="1"/>
  <c r="T6359" i="1"/>
  <c r="T6358" i="1"/>
  <c r="T6357" i="1"/>
  <c r="T6356" i="1"/>
  <c r="T6355" i="1"/>
  <c r="T6354" i="1"/>
  <c r="T6353" i="1"/>
  <c r="T6352" i="1"/>
  <c r="T6351" i="1"/>
  <c r="T6350" i="1"/>
  <c r="T6349" i="1"/>
  <c r="T6348" i="1"/>
  <c r="T6347" i="1"/>
  <c r="T6346" i="1"/>
  <c r="T6345" i="1"/>
  <c r="T6344" i="1"/>
  <c r="T6343" i="1"/>
  <c r="T6342" i="1"/>
  <c r="T6341" i="1"/>
  <c r="T6340" i="1"/>
  <c r="T6339" i="1"/>
  <c r="T6338" i="1"/>
  <c r="T6337" i="1"/>
  <c r="T6336" i="1"/>
  <c r="T6335" i="1"/>
  <c r="T6334" i="1"/>
  <c r="T6333" i="1"/>
  <c r="T6332" i="1"/>
  <c r="T6331" i="1"/>
  <c r="T6330" i="1"/>
  <c r="T6329" i="1"/>
  <c r="T6328" i="1"/>
  <c r="T6327" i="1"/>
  <c r="T6326" i="1"/>
  <c r="T6325" i="1"/>
  <c r="T6324" i="1"/>
  <c r="T6323" i="1"/>
  <c r="T6322" i="1"/>
  <c r="T6321" i="1"/>
  <c r="T6320" i="1"/>
  <c r="T6319" i="1"/>
  <c r="T6318" i="1"/>
  <c r="T6317" i="1"/>
  <c r="T6316" i="1"/>
  <c r="T6315" i="1"/>
  <c r="T6314" i="1"/>
  <c r="T6313" i="1"/>
  <c r="T6312" i="1"/>
  <c r="T6311" i="1"/>
  <c r="T6310" i="1"/>
  <c r="T6309" i="1"/>
  <c r="T6308" i="1"/>
  <c r="T6307" i="1"/>
  <c r="T6306" i="1"/>
  <c r="T6305" i="1"/>
  <c r="T6304" i="1"/>
  <c r="T6303" i="1"/>
  <c r="T6302" i="1"/>
  <c r="T6301" i="1"/>
  <c r="T6300" i="1"/>
  <c r="T6299" i="1"/>
  <c r="T6298" i="1"/>
  <c r="T6297" i="1"/>
  <c r="T6296" i="1"/>
  <c r="T6295" i="1"/>
  <c r="T6294" i="1"/>
  <c r="T6293" i="1"/>
  <c r="T6292" i="1"/>
  <c r="T6291" i="1"/>
  <c r="T6290" i="1"/>
  <c r="T6289" i="1"/>
  <c r="T6288" i="1"/>
  <c r="T6287" i="1"/>
  <c r="T6286" i="1"/>
  <c r="T6285" i="1"/>
  <c r="T6284" i="1"/>
  <c r="T6283" i="1"/>
  <c r="T6282" i="1"/>
  <c r="T6281" i="1"/>
  <c r="T6280" i="1"/>
  <c r="T6279" i="1"/>
  <c r="T6278" i="1"/>
  <c r="T6277" i="1"/>
  <c r="T6276" i="1"/>
  <c r="T6275" i="1"/>
  <c r="T6274" i="1"/>
  <c r="T6273" i="1"/>
  <c r="T6272" i="1"/>
  <c r="T6271" i="1"/>
  <c r="T6270" i="1"/>
  <c r="T6269" i="1"/>
  <c r="T6268" i="1"/>
  <c r="T6267" i="1"/>
  <c r="T6266" i="1"/>
  <c r="T6265" i="1"/>
  <c r="T6264" i="1"/>
  <c r="T6263" i="1"/>
  <c r="T6262" i="1"/>
  <c r="T6261" i="1"/>
  <c r="T6260" i="1"/>
  <c r="T6259" i="1"/>
  <c r="T6258" i="1"/>
  <c r="T6257" i="1"/>
  <c r="T6256" i="1"/>
  <c r="T6255" i="1"/>
  <c r="T6254" i="1"/>
  <c r="T6253" i="1"/>
  <c r="T6252" i="1"/>
  <c r="T6251" i="1"/>
  <c r="T6250" i="1"/>
  <c r="T6249" i="1"/>
  <c r="T6248" i="1"/>
  <c r="T6247" i="1"/>
  <c r="T6246" i="1"/>
  <c r="T6245" i="1"/>
  <c r="T6244" i="1"/>
  <c r="T6243" i="1"/>
  <c r="T6242" i="1"/>
  <c r="T6241" i="1"/>
  <c r="T6240" i="1"/>
  <c r="T6239" i="1"/>
  <c r="T6238" i="1"/>
  <c r="T6237" i="1"/>
  <c r="T6236" i="1"/>
  <c r="T6235" i="1"/>
  <c r="T6234" i="1"/>
  <c r="T6233" i="1"/>
  <c r="T6232" i="1"/>
  <c r="T6231" i="1"/>
  <c r="T6230" i="1"/>
  <c r="T6229" i="1"/>
  <c r="T6228" i="1"/>
  <c r="T6227" i="1"/>
  <c r="T6226" i="1"/>
  <c r="T6225" i="1"/>
  <c r="T6224" i="1"/>
  <c r="T6223" i="1"/>
  <c r="T6222" i="1"/>
  <c r="T6221" i="1"/>
  <c r="T6220" i="1"/>
  <c r="T6219" i="1"/>
  <c r="T6218" i="1"/>
  <c r="T6217" i="1"/>
  <c r="T6216" i="1"/>
  <c r="T6215" i="1"/>
  <c r="T6214" i="1"/>
  <c r="T6213" i="1"/>
  <c r="T6212" i="1"/>
  <c r="T6211" i="1"/>
  <c r="T6210" i="1"/>
  <c r="T6209" i="1"/>
  <c r="T6208" i="1"/>
  <c r="T6207" i="1"/>
  <c r="T6206" i="1"/>
  <c r="T6205" i="1"/>
  <c r="T6204" i="1"/>
  <c r="T6203" i="1"/>
  <c r="T6202" i="1"/>
  <c r="T6201" i="1"/>
  <c r="T6200" i="1"/>
  <c r="T6199" i="1"/>
  <c r="T6198" i="1"/>
  <c r="T6197" i="1"/>
  <c r="T6196" i="1"/>
  <c r="T6195" i="1"/>
  <c r="T6194" i="1"/>
  <c r="T6193" i="1"/>
  <c r="T6192" i="1"/>
  <c r="T6191" i="1"/>
  <c r="T6190" i="1"/>
  <c r="T6189" i="1"/>
  <c r="T6188" i="1"/>
  <c r="T6187" i="1"/>
  <c r="T6186" i="1"/>
  <c r="T6185" i="1"/>
  <c r="T6184" i="1"/>
  <c r="T6183" i="1"/>
  <c r="T6182" i="1"/>
  <c r="T6181" i="1"/>
  <c r="T6180" i="1"/>
  <c r="T6179" i="1"/>
  <c r="T6178" i="1"/>
  <c r="T6177" i="1"/>
  <c r="T6176" i="1"/>
  <c r="T6175" i="1"/>
  <c r="T6174" i="1"/>
  <c r="T6173" i="1"/>
  <c r="T6172" i="1"/>
  <c r="T6171" i="1"/>
  <c r="T6170" i="1"/>
  <c r="T6169" i="1"/>
  <c r="T6168" i="1"/>
  <c r="T6167" i="1"/>
  <c r="T6166" i="1"/>
  <c r="T6165" i="1"/>
  <c r="T6164" i="1"/>
  <c r="T6163" i="1"/>
  <c r="T6162" i="1"/>
  <c r="T6161" i="1"/>
  <c r="T6160" i="1"/>
  <c r="T6159" i="1"/>
  <c r="T6158" i="1"/>
  <c r="T6157" i="1"/>
  <c r="T6156" i="1"/>
  <c r="T6155" i="1"/>
  <c r="T6154" i="1"/>
  <c r="T6153" i="1"/>
  <c r="T6152" i="1"/>
  <c r="T6151" i="1"/>
  <c r="T6150" i="1"/>
  <c r="T6149" i="1"/>
  <c r="T6148" i="1"/>
  <c r="T6147" i="1"/>
  <c r="T6146" i="1"/>
  <c r="T6145" i="1"/>
  <c r="T6144" i="1"/>
  <c r="T6143" i="1"/>
  <c r="T6142" i="1"/>
  <c r="T6141" i="1"/>
  <c r="T6140" i="1"/>
  <c r="T6139" i="1"/>
  <c r="T6138" i="1"/>
  <c r="T6137" i="1"/>
  <c r="T6136" i="1"/>
  <c r="T6135" i="1"/>
  <c r="T6134" i="1"/>
  <c r="T6133" i="1"/>
  <c r="T6132" i="1"/>
  <c r="T6131" i="1"/>
  <c r="T6130" i="1"/>
  <c r="T6129" i="1"/>
  <c r="T6128" i="1"/>
  <c r="T6127" i="1"/>
  <c r="T6126" i="1"/>
  <c r="T6125" i="1"/>
  <c r="T6124" i="1"/>
  <c r="T6123" i="1"/>
  <c r="T6122" i="1"/>
  <c r="T6121" i="1"/>
  <c r="T6120" i="1"/>
  <c r="T6119" i="1"/>
  <c r="T6118" i="1"/>
  <c r="T6117" i="1"/>
  <c r="T6116" i="1"/>
  <c r="T6115" i="1"/>
  <c r="T6114" i="1"/>
  <c r="T6113" i="1"/>
  <c r="T6112" i="1"/>
  <c r="T6111" i="1"/>
  <c r="T6110" i="1"/>
  <c r="T6109" i="1"/>
  <c r="T6108" i="1"/>
  <c r="T6107" i="1"/>
  <c r="T6106" i="1"/>
  <c r="T6105" i="1"/>
  <c r="T6104" i="1"/>
  <c r="T6103" i="1"/>
  <c r="T6102" i="1"/>
  <c r="T6101" i="1"/>
  <c r="T6100" i="1"/>
  <c r="T6099" i="1"/>
  <c r="T6098" i="1"/>
  <c r="T6097" i="1"/>
  <c r="T6096" i="1"/>
  <c r="T6095" i="1"/>
  <c r="T6094" i="1"/>
  <c r="T6093" i="1"/>
  <c r="T6092" i="1"/>
  <c r="T6091" i="1"/>
  <c r="T6090" i="1"/>
  <c r="T6089" i="1"/>
  <c r="T6088" i="1"/>
  <c r="T6087" i="1"/>
  <c r="T6086" i="1"/>
  <c r="T6085" i="1"/>
  <c r="T6084" i="1"/>
  <c r="T6083" i="1"/>
  <c r="T6082" i="1"/>
  <c r="T6081" i="1"/>
  <c r="T6080" i="1"/>
  <c r="T6079" i="1"/>
  <c r="T6078" i="1"/>
  <c r="T6077" i="1"/>
  <c r="T6076" i="1"/>
  <c r="T6075" i="1"/>
  <c r="T6074" i="1"/>
  <c r="T6073" i="1"/>
  <c r="T6072" i="1"/>
  <c r="T6071" i="1"/>
  <c r="T6070" i="1"/>
  <c r="T6069" i="1"/>
  <c r="T6068" i="1"/>
  <c r="T6067" i="1"/>
  <c r="T6066" i="1"/>
  <c r="T6065" i="1"/>
  <c r="T6064" i="1"/>
  <c r="T6063" i="1"/>
  <c r="T6062" i="1"/>
  <c r="T6061" i="1"/>
  <c r="T6060" i="1"/>
  <c r="T6059" i="1"/>
  <c r="T6058" i="1"/>
  <c r="T6057" i="1"/>
  <c r="T6056" i="1"/>
  <c r="T6055" i="1"/>
  <c r="T6054" i="1"/>
  <c r="T6053" i="1"/>
  <c r="T6052" i="1"/>
  <c r="T6051" i="1"/>
  <c r="T6050" i="1"/>
  <c r="T6049" i="1"/>
  <c r="T6048" i="1"/>
  <c r="T6047" i="1"/>
  <c r="T6046" i="1"/>
  <c r="T6045" i="1"/>
  <c r="T6044" i="1"/>
  <c r="T6043" i="1"/>
  <c r="T6042" i="1"/>
  <c r="T6041" i="1"/>
  <c r="T6040" i="1"/>
  <c r="T6039" i="1"/>
  <c r="T6038" i="1"/>
  <c r="T6037" i="1"/>
  <c r="T6036" i="1"/>
  <c r="T6035" i="1"/>
  <c r="T6034" i="1"/>
  <c r="T6033" i="1"/>
  <c r="T6032" i="1"/>
  <c r="T6031" i="1"/>
  <c r="T6030" i="1"/>
  <c r="T6029" i="1"/>
  <c r="T6028" i="1"/>
  <c r="T6027" i="1"/>
  <c r="T6026" i="1"/>
  <c r="T6025" i="1"/>
  <c r="T6024" i="1"/>
  <c r="T6023" i="1"/>
  <c r="T6022" i="1"/>
  <c r="T6021" i="1"/>
  <c r="T6020" i="1"/>
  <c r="T6019" i="1"/>
  <c r="T6018" i="1"/>
  <c r="T6017" i="1"/>
  <c r="T6016" i="1"/>
  <c r="T6015" i="1"/>
  <c r="T6014" i="1"/>
  <c r="T6013" i="1"/>
  <c r="T6012" i="1"/>
  <c r="T6011" i="1"/>
  <c r="T6010" i="1"/>
  <c r="T6009" i="1"/>
  <c r="T6008" i="1"/>
  <c r="T6007" i="1"/>
  <c r="T6006" i="1"/>
  <c r="T6005" i="1"/>
  <c r="T6004" i="1"/>
  <c r="T6003" i="1"/>
  <c r="T6002" i="1"/>
  <c r="T6001" i="1"/>
  <c r="T6000" i="1"/>
  <c r="T5999" i="1"/>
  <c r="T5998" i="1"/>
  <c r="T5997" i="1"/>
  <c r="T5996" i="1"/>
  <c r="T5995" i="1"/>
  <c r="T5994" i="1"/>
  <c r="T5993" i="1"/>
  <c r="T5992" i="1"/>
  <c r="T5991" i="1"/>
  <c r="T5990" i="1"/>
  <c r="T5989" i="1"/>
  <c r="T5988" i="1"/>
  <c r="T5987" i="1"/>
  <c r="T5986" i="1"/>
  <c r="T5985" i="1"/>
  <c r="T5984" i="1"/>
  <c r="T5983" i="1"/>
  <c r="T5982" i="1"/>
  <c r="T5981" i="1"/>
  <c r="T5980" i="1"/>
  <c r="T5979" i="1"/>
  <c r="T5978" i="1"/>
  <c r="T5977" i="1"/>
  <c r="T5976" i="1"/>
  <c r="T5975" i="1"/>
  <c r="T5974" i="1"/>
  <c r="T5973" i="1"/>
  <c r="T5972" i="1"/>
  <c r="T5971" i="1"/>
  <c r="T5970" i="1"/>
  <c r="T5969" i="1"/>
  <c r="T5968" i="1"/>
  <c r="T5967" i="1"/>
  <c r="T5966" i="1"/>
  <c r="T5965" i="1"/>
  <c r="T5964" i="1"/>
  <c r="T5963" i="1"/>
  <c r="T5962" i="1"/>
  <c r="T5961" i="1"/>
  <c r="T5960" i="1"/>
  <c r="T5959" i="1"/>
  <c r="T5958" i="1"/>
  <c r="T5957" i="1"/>
  <c r="T5956" i="1"/>
  <c r="T5955" i="1"/>
  <c r="T5954" i="1"/>
  <c r="T5953" i="1"/>
  <c r="T5952" i="1"/>
  <c r="T5951" i="1"/>
  <c r="T5950" i="1"/>
  <c r="T5949" i="1"/>
  <c r="T5948" i="1"/>
  <c r="T5947" i="1"/>
  <c r="T5946" i="1"/>
  <c r="T5945" i="1"/>
  <c r="T5944" i="1"/>
  <c r="T5943" i="1"/>
  <c r="T5942" i="1"/>
  <c r="T5941" i="1"/>
  <c r="T5940" i="1"/>
  <c r="T5939" i="1"/>
  <c r="T5938" i="1"/>
  <c r="T5937" i="1"/>
  <c r="T5936" i="1"/>
  <c r="T5935" i="1"/>
  <c r="T5934" i="1"/>
  <c r="T5933" i="1"/>
  <c r="T5932" i="1"/>
  <c r="T5931" i="1"/>
  <c r="T5930" i="1"/>
  <c r="T5929" i="1"/>
  <c r="T5928" i="1"/>
  <c r="T5927" i="1"/>
  <c r="T5926" i="1"/>
  <c r="T5925" i="1"/>
  <c r="T5924" i="1"/>
  <c r="T5923" i="1"/>
  <c r="T5922" i="1"/>
  <c r="T5921" i="1"/>
  <c r="T5920" i="1"/>
  <c r="T5919" i="1"/>
  <c r="T5918" i="1"/>
  <c r="T5917" i="1"/>
  <c r="T5916" i="1"/>
  <c r="T5915" i="1"/>
  <c r="T5914" i="1"/>
  <c r="T5913" i="1"/>
  <c r="T5912" i="1"/>
  <c r="T5911" i="1"/>
  <c r="T5910" i="1"/>
  <c r="T5909" i="1"/>
  <c r="T5908" i="1"/>
  <c r="T5907" i="1"/>
  <c r="T5906" i="1"/>
  <c r="T5905" i="1"/>
  <c r="T5904" i="1"/>
  <c r="T5903" i="1"/>
  <c r="T5902" i="1"/>
  <c r="T5901" i="1"/>
  <c r="T5900" i="1"/>
  <c r="T5899" i="1"/>
  <c r="T5898" i="1"/>
  <c r="T5897" i="1"/>
  <c r="T5896" i="1"/>
  <c r="T5895" i="1"/>
  <c r="T5894" i="1"/>
  <c r="T5893" i="1"/>
  <c r="T5892" i="1"/>
  <c r="T5891" i="1"/>
  <c r="T5890" i="1"/>
  <c r="T5889" i="1"/>
  <c r="T5888" i="1"/>
  <c r="T5887" i="1"/>
  <c r="T5886" i="1"/>
  <c r="T5885" i="1"/>
  <c r="T5884" i="1"/>
  <c r="T5883" i="1"/>
  <c r="T5882" i="1"/>
  <c r="T5881" i="1"/>
  <c r="T5880" i="1"/>
  <c r="T5879" i="1"/>
  <c r="T5878" i="1"/>
  <c r="T5877" i="1"/>
  <c r="T5876" i="1"/>
  <c r="T5875" i="1"/>
  <c r="T5874" i="1"/>
  <c r="T5873" i="1"/>
  <c r="T5872" i="1"/>
  <c r="T5871" i="1"/>
  <c r="T5870" i="1"/>
  <c r="T5869" i="1"/>
  <c r="T5868" i="1"/>
  <c r="T5867" i="1"/>
  <c r="T5866" i="1"/>
  <c r="T5865" i="1"/>
  <c r="T5864" i="1"/>
  <c r="T5863" i="1"/>
  <c r="T5862" i="1"/>
  <c r="T5861" i="1"/>
  <c r="T5860" i="1"/>
  <c r="T5859" i="1"/>
  <c r="T5858" i="1"/>
  <c r="T5857" i="1"/>
  <c r="T5856" i="1"/>
  <c r="T5855" i="1"/>
  <c r="T5854" i="1"/>
  <c r="T5853" i="1"/>
  <c r="T5852" i="1"/>
  <c r="T5851" i="1"/>
  <c r="T5850" i="1"/>
  <c r="T5849" i="1"/>
  <c r="T5848" i="1"/>
  <c r="T5847" i="1"/>
  <c r="T5846" i="1"/>
  <c r="T5845" i="1"/>
  <c r="T5844" i="1"/>
  <c r="T5843" i="1"/>
  <c r="T5842" i="1"/>
  <c r="T5841" i="1"/>
  <c r="T5840" i="1"/>
  <c r="T5839" i="1"/>
  <c r="T5838" i="1"/>
  <c r="T5837" i="1"/>
  <c r="T5836" i="1"/>
  <c r="T5835" i="1"/>
  <c r="T5834" i="1"/>
  <c r="T5833" i="1"/>
  <c r="T5832" i="1"/>
  <c r="T5831" i="1"/>
  <c r="T5830" i="1"/>
  <c r="T5829" i="1"/>
  <c r="T5828" i="1"/>
  <c r="T5827" i="1"/>
  <c r="T5826" i="1"/>
  <c r="T5825" i="1"/>
  <c r="T5824" i="1"/>
  <c r="T5823" i="1"/>
  <c r="T5822" i="1"/>
  <c r="T5821" i="1"/>
  <c r="T5820" i="1"/>
  <c r="T5819" i="1"/>
  <c r="T5818" i="1"/>
  <c r="T5817" i="1"/>
  <c r="T5816" i="1"/>
  <c r="T5815" i="1"/>
  <c r="T5814" i="1"/>
  <c r="T5813" i="1"/>
  <c r="T5812" i="1"/>
  <c r="T5811" i="1"/>
  <c r="T5810" i="1"/>
  <c r="T5809" i="1"/>
  <c r="T5808" i="1"/>
  <c r="T5807" i="1"/>
  <c r="T5806" i="1"/>
  <c r="T5805" i="1"/>
  <c r="T5804" i="1"/>
  <c r="T5803" i="1"/>
  <c r="T5802" i="1"/>
  <c r="T5801" i="1"/>
  <c r="T5800" i="1"/>
  <c r="T5799" i="1"/>
  <c r="T5798" i="1"/>
  <c r="T5797" i="1"/>
  <c r="T5796" i="1"/>
  <c r="T5795" i="1"/>
  <c r="T5794" i="1"/>
  <c r="T5793" i="1"/>
  <c r="T5792" i="1"/>
  <c r="T5791" i="1"/>
  <c r="T5790" i="1"/>
  <c r="T5789" i="1"/>
  <c r="T5788" i="1"/>
  <c r="T5787" i="1"/>
  <c r="T5786" i="1"/>
  <c r="T5785" i="1"/>
  <c r="T5784" i="1"/>
  <c r="T5783" i="1"/>
  <c r="T5782" i="1"/>
  <c r="T5781" i="1"/>
  <c r="T5780" i="1"/>
  <c r="T5779" i="1"/>
  <c r="T5778" i="1"/>
  <c r="T5777" i="1"/>
  <c r="T5776" i="1"/>
  <c r="T5775" i="1"/>
  <c r="T5774" i="1"/>
  <c r="T5773" i="1"/>
  <c r="T5772" i="1"/>
  <c r="T5771" i="1"/>
  <c r="T5770" i="1"/>
  <c r="T5769" i="1"/>
  <c r="T5768" i="1"/>
  <c r="T5767" i="1"/>
  <c r="T5766" i="1"/>
  <c r="T5765" i="1"/>
  <c r="T5764" i="1"/>
  <c r="T5763" i="1"/>
  <c r="T5762" i="1"/>
  <c r="T5761" i="1"/>
  <c r="T5760" i="1"/>
  <c r="T5759" i="1"/>
  <c r="T5758" i="1"/>
  <c r="T5757" i="1"/>
  <c r="T5756" i="1"/>
  <c r="T5755" i="1"/>
  <c r="T5754" i="1"/>
  <c r="T5753" i="1"/>
  <c r="T5752" i="1"/>
  <c r="T5751" i="1"/>
  <c r="T5750" i="1"/>
  <c r="T5749" i="1"/>
  <c r="T5748" i="1"/>
  <c r="T5747" i="1"/>
  <c r="T5746" i="1"/>
  <c r="T5745" i="1"/>
  <c r="T5744" i="1"/>
  <c r="T5743" i="1"/>
  <c r="T5742" i="1"/>
  <c r="T5741" i="1"/>
  <c r="T5740" i="1"/>
  <c r="T5739" i="1"/>
  <c r="T5738" i="1"/>
  <c r="T5737" i="1"/>
  <c r="T5736" i="1"/>
  <c r="T5735" i="1"/>
  <c r="T5734" i="1"/>
  <c r="T5733" i="1"/>
  <c r="T5732" i="1"/>
  <c r="T5731" i="1"/>
  <c r="T5730" i="1"/>
  <c r="T5729" i="1"/>
  <c r="T5728" i="1"/>
  <c r="T5727" i="1"/>
  <c r="T5726" i="1"/>
  <c r="T5725" i="1"/>
  <c r="T5724" i="1"/>
  <c r="T5723" i="1"/>
  <c r="T5722" i="1"/>
  <c r="T5721" i="1"/>
  <c r="T5720" i="1"/>
  <c r="T5719" i="1"/>
  <c r="T5718" i="1"/>
  <c r="T5717" i="1"/>
  <c r="T5716" i="1"/>
  <c r="T5715" i="1"/>
  <c r="T5714" i="1"/>
  <c r="T5713" i="1"/>
  <c r="T5712" i="1"/>
  <c r="T5711" i="1"/>
  <c r="T5710" i="1"/>
  <c r="T5709" i="1"/>
  <c r="T5708" i="1"/>
  <c r="T5707" i="1"/>
  <c r="T5706" i="1"/>
  <c r="T5705" i="1"/>
  <c r="T5704" i="1"/>
  <c r="T5703" i="1"/>
  <c r="T5702" i="1"/>
  <c r="T5701" i="1"/>
  <c r="T5700" i="1"/>
  <c r="T5699" i="1"/>
  <c r="T5698" i="1"/>
  <c r="T5697" i="1"/>
  <c r="T5696" i="1"/>
  <c r="T5695" i="1"/>
  <c r="T5694" i="1"/>
  <c r="T5693" i="1"/>
  <c r="T5692" i="1"/>
  <c r="T5691" i="1"/>
  <c r="T5690" i="1"/>
  <c r="T5689" i="1"/>
  <c r="T5688" i="1"/>
  <c r="T5687" i="1"/>
  <c r="T5686" i="1"/>
  <c r="T5685" i="1"/>
  <c r="T5684" i="1"/>
  <c r="T5683" i="1"/>
  <c r="T5682" i="1"/>
  <c r="T5681" i="1"/>
  <c r="T5680" i="1"/>
  <c r="T5679" i="1"/>
  <c r="T5678" i="1"/>
  <c r="T5677" i="1"/>
  <c r="T5676" i="1"/>
  <c r="T5675" i="1"/>
  <c r="T5674" i="1"/>
  <c r="T5673" i="1"/>
  <c r="T5672" i="1"/>
  <c r="T5671" i="1"/>
  <c r="T5670" i="1"/>
  <c r="T5669" i="1"/>
  <c r="T5668" i="1"/>
  <c r="T5667" i="1"/>
  <c r="T5666" i="1"/>
  <c r="T5665" i="1"/>
  <c r="T5664" i="1"/>
  <c r="T5663" i="1"/>
  <c r="T5662" i="1"/>
  <c r="T5661" i="1"/>
  <c r="T5660" i="1"/>
  <c r="T5659" i="1"/>
  <c r="T5658" i="1"/>
  <c r="T5657" i="1"/>
  <c r="T5656" i="1"/>
  <c r="T5655" i="1"/>
  <c r="T5654" i="1"/>
  <c r="T5653" i="1"/>
  <c r="T5652" i="1"/>
  <c r="T5651" i="1"/>
  <c r="T5650" i="1"/>
  <c r="T5649" i="1"/>
  <c r="T5648" i="1"/>
  <c r="T5647" i="1"/>
  <c r="T5646" i="1"/>
  <c r="T5645" i="1"/>
  <c r="T5644" i="1"/>
  <c r="T5643" i="1"/>
  <c r="T5642" i="1"/>
  <c r="T5641" i="1"/>
  <c r="T5640" i="1"/>
  <c r="T5639" i="1"/>
  <c r="T5638" i="1"/>
  <c r="T5637" i="1"/>
  <c r="T5636" i="1"/>
  <c r="T5635" i="1"/>
  <c r="T5634" i="1"/>
  <c r="T5633" i="1"/>
  <c r="T5632" i="1"/>
  <c r="T5631" i="1"/>
  <c r="T5630" i="1"/>
  <c r="T5629" i="1"/>
  <c r="T5628" i="1"/>
  <c r="T5627" i="1"/>
  <c r="T5626" i="1"/>
  <c r="T5625" i="1"/>
  <c r="T5624" i="1"/>
  <c r="T5623" i="1"/>
  <c r="T5622" i="1"/>
  <c r="T5621" i="1"/>
  <c r="T5620" i="1"/>
  <c r="T5619" i="1"/>
  <c r="T5618" i="1"/>
  <c r="T5617" i="1"/>
  <c r="T5616" i="1"/>
  <c r="T5615" i="1"/>
  <c r="T5614" i="1"/>
  <c r="T5613" i="1"/>
  <c r="T5612" i="1"/>
  <c r="T5611" i="1"/>
  <c r="T5610" i="1"/>
  <c r="T5609" i="1"/>
  <c r="T5608" i="1"/>
  <c r="T5607" i="1"/>
  <c r="T5606" i="1"/>
  <c r="T5605" i="1"/>
  <c r="T5604" i="1"/>
  <c r="T5603" i="1"/>
  <c r="T5602" i="1"/>
  <c r="T5601" i="1"/>
  <c r="T5600" i="1"/>
  <c r="T5599" i="1"/>
  <c r="T5598" i="1"/>
  <c r="T5597" i="1"/>
  <c r="T5596" i="1"/>
  <c r="T5595" i="1"/>
  <c r="T5594" i="1"/>
  <c r="T5593" i="1"/>
  <c r="T5592" i="1"/>
  <c r="T5591" i="1"/>
  <c r="T5590" i="1"/>
  <c r="T5589" i="1"/>
  <c r="T5588" i="1"/>
  <c r="T5587" i="1"/>
  <c r="T5586" i="1"/>
  <c r="T5585" i="1"/>
  <c r="T5584" i="1"/>
  <c r="T5583" i="1"/>
  <c r="T5582" i="1"/>
  <c r="T5581" i="1"/>
  <c r="T5580" i="1"/>
  <c r="T5579" i="1"/>
  <c r="T5578" i="1"/>
  <c r="T5577" i="1"/>
  <c r="T5576" i="1"/>
  <c r="T5575" i="1"/>
  <c r="T5574" i="1"/>
  <c r="T5573" i="1"/>
  <c r="T5572" i="1"/>
  <c r="T5571" i="1"/>
  <c r="T5570" i="1"/>
  <c r="T5569" i="1"/>
  <c r="T5568" i="1"/>
  <c r="T5567" i="1"/>
  <c r="T5566" i="1"/>
  <c r="T5565" i="1"/>
  <c r="T5564" i="1"/>
  <c r="T5563" i="1"/>
  <c r="T5562" i="1"/>
  <c r="T5561" i="1"/>
  <c r="T5560" i="1"/>
  <c r="T5559" i="1"/>
  <c r="T5558" i="1"/>
  <c r="T5557" i="1"/>
  <c r="T5556" i="1"/>
  <c r="T5555" i="1"/>
  <c r="T5554" i="1"/>
  <c r="T5553" i="1"/>
  <c r="T5552" i="1"/>
  <c r="T5551" i="1"/>
  <c r="T5550" i="1"/>
  <c r="T5549" i="1"/>
  <c r="T5548" i="1"/>
  <c r="T5547" i="1"/>
  <c r="T5546" i="1"/>
  <c r="T5545" i="1"/>
  <c r="T5544" i="1"/>
  <c r="T5543" i="1"/>
  <c r="T5542" i="1"/>
  <c r="T5541" i="1"/>
  <c r="T5540" i="1"/>
  <c r="T5539" i="1"/>
  <c r="T5538" i="1"/>
  <c r="T5537" i="1"/>
  <c r="T5536" i="1"/>
  <c r="T5535" i="1"/>
  <c r="T5534" i="1"/>
  <c r="T5533" i="1"/>
  <c r="T5532" i="1"/>
  <c r="T5531" i="1"/>
  <c r="T5530" i="1"/>
  <c r="T5529" i="1"/>
  <c r="T5528" i="1"/>
  <c r="T5527" i="1"/>
  <c r="T5526" i="1"/>
  <c r="T5525" i="1"/>
  <c r="T5524" i="1"/>
  <c r="T5523" i="1"/>
  <c r="T5522" i="1"/>
  <c r="T5521" i="1"/>
  <c r="T5520" i="1"/>
  <c r="T5519" i="1"/>
  <c r="T5518" i="1"/>
  <c r="T5517" i="1"/>
  <c r="T5516" i="1"/>
  <c r="T5515" i="1"/>
  <c r="T5514" i="1"/>
  <c r="T5513" i="1"/>
  <c r="T5512" i="1"/>
  <c r="T5511" i="1"/>
  <c r="T5510" i="1"/>
  <c r="T5509" i="1"/>
  <c r="T5508" i="1"/>
  <c r="T5507" i="1"/>
  <c r="T5506" i="1"/>
  <c r="T5505" i="1"/>
  <c r="T5504" i="1"/>
  <c r="T5503" i="1"/>
  <c r="T5502" i="1"/>
  <c r="T5501" i="1"/>
  <c r="T5500" i="1"/>
  <c r="T5499" i="1"/>
  <c r="T5498" i="1"/>
  <c r="T5497" i="1"/>
  <c r="T5496" i="1"/>
  <c r="T5495" i="1"/>
  <c r="T5494" i="1"/>
  <c r="T5493" i="1"/>
  <c r="T5492" i="1"/>
  <c r="T5491" i="1"/>
  <c r="T5490" i="1"/>
  <c r="T5489" i="1"/>
  <c r="T5488" i="1"/>
  <c r="T5487" i="1"/>
  <c r="T5486" i="1"/>
  <c r="T5485" i="1"/>
  <c r="T5484" i="1"/>
  <c r="T5483" i="1"/>
  <c r="T5482" i="1"/>
  <c r="T5481" i="1"/>
  <c r="T5480" i="1"/>
  <c r="T5479" i="1"/>
  <c r="T5478" i="1"/>
  <c r="T5477" i="1"/>
  <c r="T5476" i="1"/>
  <c r="T5475" i="1"/>
  <c r="T5474" i="1"/>
  <c r="T5473" i="1"/>
  <c r="T5472" i="1"/>
  <c r="T5471" i="1"/>
  <c r="T5470" i="1"/>
  <c r="T5469" i="1"/>
  <c r="T5468" i="1"/>
  <c r="T5467" i="1"/>
  <c r="T5466" i="1"/>
  <c r="T5465" i="1"/>
  <c r="T5464" i="1"/>
  <c r="T5463" i="1"/>
  <c r="T5462" i="1"/>
  <c r="T5461" i="1"/>
  <c r="T5460" i="1"/>
  <c r="T5459" i="1"/>
  <c r="T5458" i="1"/>
  <c r="T5457" i="1"/>
  <c r="T5456" i="1"/>
  <c r="T5455" i="1"/>
  <c r="T5454" i="1"/>
  <c r="T5453" i="1"/>
  <c r="T5452" i="1"/>
  <c r="T5451" i="1"/>
  <c r="T5450" i="1"/>
  <c r="T5449" i="1"/>
  <c r="T5448" i="1"/>
  <c r="T5447" i="1"/>
  <c r="T5446" i="1"/>
  <c r="T5445" i="1"/>
  <c r="T5444" i="1"/>
  <c r="T5443" i="1"/>
  <c r="T5442" i="1"/>
  <c r="T5441" i="1"/>
  <c r="T5440" i="1"/>
  <c r="T5439" i="1"/>
  <c r="T5438" i="1"/>
  <c r="T5437" i="1"/>
  <c r="T5436" i="1"/>
  <c r="T5435" i="1"/>
  <c r="T5434" i="1"/>
  <c r="T5433" i="1"/>
  <c r="T5432" i="1"/>
  <c r="T5431" i="1"/>
  <c r="T5430" i="1"/>
  <c r="T5429" i="1"/>
  <c r="T5428" i="1"/>
  <c r="T5427" i="1"/>
  <c r="T5426" i="1"/>
  <c r="T5425" i="1"/>
  <c r="T5424" i="1"/>
  <c r="T5423" i="1"/>
  <c r="T5422" i="1"/>
  <c r="T5421" i="1"/>
  <c r="T5420" i="1"/>
  <c r="T5419" i="1"/>
  <c r="T5418" i="1"/>
  <c r="T5417" i="1"/>
  <c r="T5416" i="1"/>
  <c r="T5415" i="1"/>
  <c r="T5414" i="1"/>
  <c r="T5413" i="1"/>
  <c r="T5412" i="1"/>
  <c r="T5411" i="1"/>
  <c r="T5410" i="1"/>
  <c r="T5409" i="1"/>
  <c r="T5408" i="1"/>
  <c r="T5407" i="1"/>
  <c r="T5406" i="1"/>
  <c r="T5405" i="1"/>
  <c r="T5404" i="1"/>
  <c r="T5403" i="1"/>
  <c r="T5402" i="1"/>
  <c r="T5401" i="1"/>
  <c r="T5400" i="1"/>
  <c r="T5399" i="1"/>
  <c r="T5398" i="1"/>
  <c r="T5397" i="1"/>
  <c r="T5396" i="1"/>
  <c r="T5395" i="1"/>
  <c r="T5394" i="1"/>
  <c r="T5393" i="1"/>
  <c r="T5392" i="1"/>
  <c r="T5391" i="1"/>
  <c r="T5390" i="1"/>
  <c r="T5389" i="1"/>
  <c r="T5388" i="1"/>
  <c r="T5387" i="1"/>
  <c r="T5386" i="1"/>
  <c r="T5385" i="1"/>
  <c r="T5384" i="1"/>
  <c r="T5383" i="1"/>
  <c r="T5382" i="1"/>
  <c r="T5381" i="1"/>
  <c r="T5380" i="1"/>
  <c r="T5379" i="1"/>
  <c r="T5378" i="1"/>
  <c r="T5377" i="1"/>
  <c r="T5376" i="1"/>
  <c r="T5375" i="1"/>
  <c r="T5374" i="1"/>
  <c r="T5373" i="1"/>
  <c r="T5372" i="1"/>
  <c r="T5371" i="1"/>
  <c r="T5370" i="1"/>
  <c r="T5369" i="1"/>
  <c r="T5368" i="1"/>
  <c r="T5367" i="1"/>
  <c r="T5366" i="1"/>
  <c r="T5365" i="1"/>
  <c r="T5364" i="1"/>
  <c r="T5363" i="1"/>
  <c r="T5362" i="1"/>
  <c r="T5361" i="1"/>
  <c r="T5360" i="1"/>
  <c r="T5359" i="1"/>
  <c r="T5358" i="1"/>
  <c r="T5357" i="1"/>
  <c r="T5356" i="1"/>
  <c r="T5355" i="1"/>
  <c r="T5354" i="1"/>
  <c r="T5353" i="1"/>
  <c r="T5352" i="1"/>
  <c r="T5351" i="1"/>
  <c r="T5350" i="1"/>
  <c r="T5349" i="1"/>
  <c r="T5348" i="1"/>
  <c r="T5347" i="1"/>
  <c r="T5346" i="1"/>
  <c r="T5345" i="1"/>
  <c r="T5344" i="1"/>
  <c r="T5343" i="1"/>
  <c r="T5342" i="1"/>
  <c r="T5341" i="1"/>
  <c r="T5340" i="1"/>
  <c r="T5339" i="1"/>
  <c r="T5338" i="1"/>
  <c r="T5337" i="1"/>
  <c r="T5336" i="1"/>
  <c r="T5335" i="1"/>
  <c r="T5334" i="1"/>
  <c r="T5333" i="1"/>
  <c r="T5332" i="1"/>
  <c r="T5331" i="1"/>
  <c r="T5330" i="1"/>
  <c r="T5329" i="1"/>
  <c r="T5328" i="1"/>
  <c r="T5327" i="1"/>
  <c r="T5326" i="1"/>
  <c r="T5325" i="1"/>
  <c r="T5324" i="1"/>
  <c r="T5323" i="1"/>
  <c r="T5322" i="1"/>
  <c r="T5321" i="1"/>
  <c r="T5320" i="1"/>
  <c r="T5319" i="1"/>
  <c r="T5318" i="1"/>
  <c r="T5317" i="1"/>
  <c r="T5316" i="1"/>
  <c r="T5315" i="1"/>
  <c r="T5314" i="1"/>
  <c r="T5313" i="1"/>
  <c r="T5312" i="1"/>
  <c r="T5311" i="1"/>
  <c r="T5310" i="1"/>
  <c r="T5309" i="1"/>
  <c r="T5308" i="1"/>
  <c r="T5307" i="1"/>
  <c r="T5306" i="1"/>
  <c r="T5305" i="1"/>
  <c r="T5304" i="1"/>
  <c r="T5303" i="1"/>
  <c r="T5302" i="1"/>
  <c r="T5301" i="1"/>
  <c r="T5300" i="1"/>
  <c r="T5299" i="1"/>
  <c r="T5298" i="1"/>
  <c r="T5297" i="1"/>
  <c r="T5296" i="1"/>
  <c r="T5295" i="1"/>
  <c r="T5294" i="1"/>
  <c r="T5293" i="1"/>
  <c r="T5292" i="1"/>
  <c r="T5291" i="1"/>
  <c r="T5290" i="1"/>
  <c r="T5289" i="1"/>
  <c r="T5288" i="1"/>
  <c r="T5287" i="1"/>
  <c r="T5286" i="1"/>
  <c r="T5285" i="1"/>
  <c r="T5284" i="1"/>
  <c r="T5283" i="1"/>
  <c r="T5282" i="1"/>
  <c r="T5281" i="1"/>
  <c r="T5280" i="1"/>
  <c r="T5279" i="1"/>
  <c r="T5278" i="1"/>
  <c r="T5277" i="1"/>
  <c r="T5276" i="1"/>
  <c r="T5275" i="1"/>
  <c r="T5274" i="1"/>
  <c r="T5273" i="1"/>
  <c r="T5272" i="1"/>
  <c r="T5271" i="1"/>
  <c r="T5270" i="1"/>
  <c r="T5269" i="1"/>
  <c r="T5268" i="1"/>
  <c r="T5267" i="1"/>
  <c r="T5266" i="1"/>
  <c r="T5265" i="1"/>
  <c r="T5264" i="1"/>
  <c r="T5263" i="1"/>
  <c r="T5262" i="1"/>
  <c r="T5261" i="1"/>
  <c r="T5260" i="1"/>
  <c r="T5259" i="1"/>
  <c r="T5258" i="1"/>
  <c r="T5257" i="1"/>
  <c r="T5256" i="1"/>
  <c r="T5255" i="1"/>
  <c r="T5254" i="1"/>
  <c r="T5253" i="1"/>
  <c r="T5252" i="1"/>
  <c r="T5251" i="1"/>
  <c r="T5250" i="1"/>
  <c r="T5249" i="1"/>
  <c r="T5248" i="1"/>
  <c r="T5247" i="1"/>
  <c r="T5246" i="1"/>
  <c r="T5245" i="1"/>
  <c r="T5244" i="1"/>
  <c r="T5243" i="1"/>
  <c r="T5242" i="1"/>
  <c r="T5241" i="1"/>
  <c r="T5240" i="1"/>
  <c r="T5239" i="1"/>
  <c r="T5238" i="1"/>
  <c r="T5237" i="1"/>
  <c r="T5236" i="1"/>
  <c r="T5235" i="1"/>
  <c r="T5234" i="1"/>
  <c r="T5233" i="1"/>
  <c r="T5232" i="1"/>
  <c r="T5231" i="1"/>
  <c r="T5230" i="1"/>
  <c r="T5229" i="1"/>
  <c r="T5228" i="1"/>
  <c r="T5227" i="1"/>
  <c r="T5226" i="1"/>
  <c r="T5225" i="1"/>
  <c r="T5224" i="1"/>
  <c r="T5223" i="1"/>
  <c r="T5222" i="1"/>
  <c r="T5221" i="1"/>
  <c r="T5220" i="1"/>
  <c r="T5219" i="1"/>
  <c r="T5218" i="1"/>
  <c r="T5217" i="1"/>
  <c r="T5216" i="1"/>
  <c r="T5215" i="1"/>
  <c r="T5214" i="1"/>
  <c r="T5213" i="1"/>
  <c r="T5212" i="1"/>
  <c r="T5211" i="1"/>
  <c r="T5210" i="1"/>
  <c r="T5209" i="1"/>
  <c r="T5208" i="1"/>
  <c r="T5207" i="1"/>
  <c r="T5206" i="1"/>
  <c r="T5205" i="1"/>
  <c r="T5204" i="1"/>
  <c r="T5203" i="1"/>
  <c r="T5202" i="1"/>
  <c r="T5201" i="1"/>
  <c r="T5200" i="1"/>
  <c r="T5199" i="1"/>
  <c r="T5198" i="1"/>
  <c r="T5197" i="1"/>
  <c r="T5196" i="1"/>
  <c r="T5195" i="1"/>
  <c r="T5194" i="1"/>
  <c r="T5193" i="1"/>
  <c r="T5192" i="1"/>
  <c r="T5191" i="1"/>
  <c r="T5190" i="1"/>
  <c r="T5189" i="1"/>
  <c r="T5188" i="1"/>
  <c r="T5187" i="1"/>
  <c r="T5186" i="1"/>
  <c r="T5185" i="1"/>
  <c r="T5184" i="1"/>
  <c r="T5183" i="1"/>
  <c r="T5182" i="1"/>
  <c r="T5181" i="1"/>
  <c r="T5180" i="1"/>
  <c r="T5179" i="1"/>
  <c r="T5178" i="1"/>
  <c r="T5177" i="1"/>
  <c r="T5176" i="1"/>
  <c r="T5175" i="1"/>
  <c r="T5174" i="1"/>
  <c r="T5173" i="1"/>
  <c r="T5172" i="1"/>
  <c r="T5171" i="1"/>
  <c r="T5170" i="1"/>
  <c r="T5169" i="1"/>
  <c r="T5168" i="1"/>
  <c r="T5167" i="1"/>
  <c r="T5166" i="1"/>
  <c r="T5165" i="1"/>
  <c r="T5164" i="1"/>
  <c r="T5163" i="1"/>
  <c r="T5162" i="1"/>
  <c r="T5161" i="1"/>
  <c r="T5160" i="1"/>
  <c r="T5159" i="1"/>
  <c r="T5158" i="1"/>
  <c r="T5157" i="1"/>
  <c r="T5156" i="1"/>
  <c r="T5155" i="1"/>
  <c r="T5154" i="1"/>
  <c r="T5153" i="1"/>
  <c r="T5152" i="1"/>
  <c r="T5151" i="1"/>
  <c r="T5150" i="1"/>
  <c r="T5149" i="1"/>
  <c r="T5148" i="1"/>
  <c r="T5147" i="1"/>
  <c r="T5146" i="1"/>
  <c r="T5145" i="1"/>
  <c r="T5144" i="1"/>
  <c r="T5143" i="1"/>
  <c r="T5142" i="1"/>
  <c r="T5141" i="1"/>
  <c r="T5140" i="1"/>
  <c r="T5139" i="1"/>
  <c r="T5138" i="1"/>
  <c r="T5137" i="1"/>
  <c r="T5136" i="1"/>
  <c r="T5135" i="1"/>
  <c r="T5134" i="1"/>
  <c r="T5133" i="1"/>
  <c r="T5132" i="1"/>
  <c r="T5131" i="1"/>
  <c r="T5130" i="1"/>
  <c r="T5129" i="1"/>
  <c r="T5128" i="1"/>
  <c r="T5127" i="1"/>
  <c r="T5126" i="1"/>
  <c r="T5125" i="1"/>
  <c r="T5124" i="1"/>
  <c r="T5123" i="1"/>
  <c r="T5122" i="1"/>
  <c r="T5121" i="1"/>
  <c r="T5120" i="1"/>
  <c r="T5119" i="1"/>
  <c r="T5118" i="1"/>
  <c r="T5117" i="1"/>
  <c r="T5116" i="1"/>
  <c r="T5115" i="1"/>
  <c r="T5114" i="1"/>
  <c r="T5113" i="1"/>
  <c r="T5112" i="1"/>
  <c r="T5111" i="1"/>
  <c r="T5110" i="1"/>
  <c r="T5109" i="1"/>
  <c r="T5108" i="1"/>
  <c r="T5107" i="1"/>
  <c r="T5106" i="1"/>
  <c r="T5105" i="1"/>
  <c r="T5104" i="1"/>
  <c r="T5103" i="1"/>
  <c r="T5102" i="1"/>
  <c r="T5101" i="1"/>
  <c r="T5100" i="1"/>
  <c r="T5099" i="1"/>
  <c r="T5098" i="1"/>
  <c r="T5097" i="1"/>
  <c r="T5096" i="1"/>
  <c r="T5095" i="1"/>
  <c r="T5094" i="1"/>
  <c r="T5093" i="1"/>
  <c r="T5092" i="1"/>
  <c r="T5091" i="1"/>
  <c r="T5090" i="1"/>
  <c r="T5089" i="1"/>
  <c r="T5088" i="1"/>
  <c r="T5087" i="1"/>
  <c r="T5086" i="1"/>
  <c r="T5085" i="1"/>
  <c r="T5084" i="1"/>
  <c r="T5083" i="1"/>
  <c r="T5082" i="1"/>
  <c r="T5081" i="1"/>
  <c r="T5080" i="1"/>
  <c r="T5079" i="1"/>
  <c r="T5078" i="1"/>
  <c r="T5077" i="1"/>
  <c r="T5076" i="1"/>
  <c r="T5075" i="1"/>
  <c r="T5074" i="1"/>
  <c r="T5073" i="1"/>
  <c r="T5072" i="1"/>
  <c r="T5071" i="1"/>
  <c r="T5070" i="1"/>
  <c r="T5069" i="1"/>
  <c r="T5068" i="1"/>
  <c r="T5067" i="1"/>
  <c r="T5066" i="1"/>
  <c r="T5065" i="1"/>
  <c r="T5064" i="1"/>
  <c r="T5063" i="1"/>
  <c r="T5062" i="1"/>
  <c r="T5061" i="1"/>
  <c r="T5060" i="1"/>
  <c r="T5059" i="1"/>
  <c r="T5058" i="1"/>
  <c r="T5057" i="1"/>
  <c r="T5056" i="1"/>
  <c r="T5055" i="1"/>
  <c r="T5054" i="1"/>
  <c r="T5053" i="1"/>
  <c r="T5052" i="1"/>
  <c r="T5051" i="1"/>
  <c r="T5050" i="1"/>
  <c r="T5049" i="1"/>
  <c r="T5048" i="1"/>
  <c r="T5047" i="1"/>
  <c r="T5046" i="1"/>
  <c r="T5045" i="1"/>
  <c r="T5044" i="1"/>
  <c r="T5043" i="1"/>
  <c r="T5042" i="1"/>
  <c r="T5041" i="1"/>
  <c r="T5040" i="1"/>
  <c r="T5039" i="1"/>
  <c r="T5038" i="1"/>
  <c r="T5037" i="1"/>
  <c r="T5036" i="1"/>
  <c r="T5035" i="1"/>
  <c r="T5034" i="1"/>
  <c r="T5033" i="1"/>
  <c r="T5032" i="1"/>
  <c r="T5031" i="1"/>
  <c r="T5030" i="1"/>
  <c r="T5029" i="1"/>
  <c r="T5028" i="1"/>
  <c r="T5027" i="1"/>
  <c r="T5026" i="1"/>
  <c r="T5025" i="1"/>
  <c r="T5024" i="1"/>
  <c r="T5023" i="1"/>
  <c r="T5022" i="1"/>
  <c r="T5021" i="1"/>
  <c r="T5020" i="1"/>
  <c r="T5019" i="1"/>
  <c r="T5018" i="1"/>
  <c r="T5017" i="1"/>
  <c r="T5016" i="1"/>
  <c r="T5015" i="1"/>
  <c r="T5014" i="1"/>
  <c r="T5013" i="1"/>
  <c r="T5012" i="1"/>
  <c r="T5011" i="1"/>
  <c r="T5010" i="1"/>
  <c r="T5009" i="1"/>
  <c r="T5008" i="1"/>
  <c r="T5007" i="1"/>
  <c r="T5006" i="1"/>
  <c r="T5005" i="1"/>
  <c r="T5004" i="1"/>
  <c r="T5003" i="1"/>
  <c r="T5002" i="1"/>
  <c r="T5001" i="1"/>
  <c r="T5000" i="1"/>
  <c r="T4999" i="1"/>
  <c r="T4998" i="1"/>
  <c r="T4997" i="1"/>
  <c r="T4996" i="1"/>
  <c r="T4995" i="1"/>
  <c r="T4994" i="1"/>
  <c r="T4993" i="1"/>
  <c r="T4992" i="1"/>
  <c r="T4991" i="1"/>
  <c r="T4990" i="1"/>
  <c r="T4989" i="1"/>
  <c r="T4988" i="1"/>
  <c r="T4987" i="1"/>
  <c r="T4986" i="1"/>
  <c r="T4985" i="1"/>
  <c r="T4984" i="1"/>
  <c r="T4983" i="1"/>
  <c r="T4982" i="1"/>
  <c r="T4981" i="1"/>
  <c r="T4980" i="1"/>
  <c r="T4979" i="1"/>
  <c r="T4978" i="1"/>
  <c r="T4977" i="1"/>
  <c r="T4976" i="1"/>
  <c r="T4975" i="1"/>
  <c r="T4974" i="1"/>
  <c r="T4973" i="1"/>
  <c r="T4972" i="1"/>
  <c r="T4971" i="1"/>
  <c r="T4970" i="1"/>
  <c r="T4969" i="1"/>
  <c r="T4968" i="1"/>
  <c r="T4967" i="1"/>
  <c r="T4966" i="1"/>
  <c r="T4965" i="1"/>
  <c r="T4964" i="1"/>
  <c r="T4963" i="1"/>
  <c r="T4962" i="1"/>
  <c r="T4961" i="1"/>
  <c r="T4960" i="1"/>
  <c r="T4959" i="1"/>
  <c r="T4958" i="1"/>
  <c r="T4957" i="1"/>
  <c r="T4956" i="1"/>
  <c r="T4955" i="1"/>
  <c r="T4954" i="1"/>
  <c r="T4953" i="1"/>
  <c r="T4952" i="1"/>
  <c r="T4951" i="1"/>
  <c r="T4950" i="1"/>
  <c r="T4949" i="1"/>
  <c r="T4948" i="1"/>
  <c r="T4947" i="1"/>
  <c r="T4946" i="1"/>
  <c r="T4945" i="1"/>
  <c r="T4944" i="1"/>
  <c r="T4943" i="1"/>
  <c r="T4942" i="1"/>
  <c r="T4941" i="1"/>
  <c r="T4940" i="1"/>
  <c r="T4939" i="1"/>
  <c r="T4938" i="1"/>
  <c r="T4937" i="1"/>
  <c r="T4936" i="1"/>
  <c r="T4935" i="1"/>
  <c r="T4934" i="1"/>
  <c r="T4933" i="1"/>
  <c r="T4932" i="1"/>
  <c r="T4931" i="1"/>
  <c r="T4930" i="1"/>
  <c r="T4929" i="1"/>
  <c r="T4928" i="1"/>
  <c r="T4927" i="1"/>
  <c r="T4926" i="1"/>
  <c r="T4925" i="1"/>
  <c r="T4924" i="1"/>
  <c r="T4923" i="1"/>
  <c r="T4922" i="1"/>
  <c r="T4921" i="1"/>
  <c r="T4920" i="1"/>
  <c r="T4919" i="1"/>
  <c r="T4918" i="1"/>
  <c r="T4917" i="1"/>
  <c r="T4916" i="1"/>
  <c r="T4915" i="1"/>
  <c r="T4914" i="1"/>
  <c r="T4913" i="1"/>
  <c r="T4912" i="1"/>
  <c r="T4911" i="1"/>
  <c r="T4910" i="1"/>
  <c r="T4909" i="1"/>
  <c r="T4908" i="1"/>
  <c r="T4907" i="1"/>
  <c r="T4906" i="1"/>
  <c r="T4905" i="1"/>
  <c r="T4904" i="1"/>
  <c r="T4903" i="1"/>
  <c r="T4902" i="1"/>
  <c r="T4901" i="1"/>
  <c r="T4900" i="1"/>
  <c r="T4899" i="1"/>
  <c r="T4898" i="1"/>
  <c r="T4897" i="1"/>
  <c r="T4896" i="1"/>
  <c r="T4895" i="1"/>
  <c r="T4894" i="1"/>
  <c r="T4893" i="1"/>
  <c r="T4892" i="1"/>
  <c r="T4891" i="1"/>
  <c r="T4890" i="1"/>
  <c r="T4889" i="1"/>
  <c r="T4888" i="1"/>
  <c r="T4887" i="1"/>
  <c r="T4886" i="1"/>
  <c r="T4885" i="1"/>
  <c r="T4884" i="1"/>
  <c r="T4883" i="1"/>
  <c r="T4882" i="1"/>
  <c r="T4881" i="1"/>
  <c r="T4880" i="1"/>
  <c r="T4879" i="1"/>
  <c r="T4878" i="1"/>
  <c r="T4877" i="1"/>
  <c r="T4876" i="1"/>
  <c r="T4875" i="1"/>
  <c r="T4874" i="1"/>
  <c r="T4873" i="1"/>
  <c r="T4872" i="1"/>
  <c r="T4871" i="1"/>
  <c r="T4870" i="1"/>
  <c r="T4869" i="1"/>
  <c r="T4868" i="1"/>
  <c r="T4867" i="1"/>
  <c r="T4866" i="1"/>
  <c r="T4865" i="1"/>
  <c r="T4864" i="1"/>
  <c r="T4863" i="1"/>
  <c r="T4862" i="1"/>
  <c r="T4861" i="1"/>
  <c r="T4860" i="1"/>
  <c r="T4859" i="1"/>
  <c r="T4858" i="1"/>
  <c r="T4857" i="1"/>
  <c r="T4856" i="1"/>
  <c r="T4855" i="1"/>
  <c r="T4854" i="1"/>
  <c r="T4853" i="1"/>
  <c r="T4852" i="1"/>
  <c r="T4851" i="1"/>
  <c r="T4850" i="1"/>
  <c r="T4849" i="1"/>
  <c r="T4848" i="1"/>
  <c r="T4847" i="1"/>
  <c r="T4846" i="1"/>
  <c r="T4845" i="1"/>
  <c r="T4844" i="1"/>
  <c r="T4843" i="1"/>
  <c r="T4842" i="1"/>
  <c r="T4841" i="1"/>
  <c r="T4840" i="1"/>
  <c r="T4839" i="1"/>
  <c r="T4838" i="1"/>
  <c r="T4837" i="1"/>
  <c r="T4836" i="1"/>
  <c r="T4835" i="1"/>
  <c r="T4834" i="1"/>
  <c r="T4833" i="1"/>
  <c r="T4832" i="1"/>
  <c r="T4831" i="1"/>
  <c r="T4830" i="1"/>
  <c r="T4829" i="1"/>
  <c r="T4828" i="1"/>
  <c r="T4827" i="1"/>
  <c r="T4826" i="1"/>
  <c r="T4825" i="1"/>
  <c r="T4824" i="1"/>
  <c r="T4823" i="1"/>
  <c r="T4822" i="1"/>
  <c r="T4821" i="1"/>
  <c r="T4820" i="1"/>
  <c r="T4819" i="1"/>
  <c r="T4818" i="1"/>
  <c r="T4817" i="1"/>
  <c r="T4816" i="1"/>
  <c r="T4815" i="1"/>
  <c r="T4814" i="1"/>
  <c r="T4813" i="1"/>
  <c r="T4812" i="1"/>
  <c r="T4811" i="1"/>
  <c r="T4810" i="1"/>
  <c r="T4809" i="1"/>
  <c r="T4808" i="1"/>
  <c r="T4807" i="1"/>
  <c r="T4806" i="1"/>
  <c r="T4805" i="1"/>
  <c r="T4804" i="1"/>
  <c r="T4803" i="1"/>
  <c r="T4802" i="1"/>
  <c r="T4801" i="1"/>
  <c r="T4800" i="1"/>
  <c r="T4799" i="1"/>
  <c r="T4798" i="1"/>
  <c r="T4797" i="1"/>
  <c r="T4796" i="1"/>
  <c r="T4795" i="1"/>
  <c r="T4794" i="1"/>
  <c r="T4793" i="1"/>
  <c r="T4792" i="1"/>
  <c r="T4791" i="1"/>
  <c r="T4790" i="1"/>
  <c r="T4789" i="1"/>
  <c r="T4788" i="1"/>
  <c r="T4787" i="1"/>
  <c r="T4786" i="1"/>
  <c r="T4785" i="1"/>
  <c r="T4784" i="1"/>
  <c r="T4783" i="1"/>
  <c r="T4782" i="1"/>
  <c r="T4781" i="1"/>
  <c r="T4780" i="1"/>
  <c r="T4779" i="1"/>
  <c r="T4778" i="1"/>
  <c r="T4777" i="1"/>
  <c r="T4776" i="1"/>
  <c r="T4775" i="1"/>
  <c r="T4774" i="1"/>
  <c r="T4773" i="1"/>
  <c r="T4772" i="1"/>
  <c r="T4771" i="1"/>
  <c r="T4770" i="1"/>
  <c r="T4769" i="1"/>
  <c r="T4768" i="1"/>
  <c r="T4767" i="1"/>
  <c r="T4766" i="1"/>
  <c r="T4765" i="1"/>
  <c r="T4764" i="1"/>
  <c r="T4763" i="1"/>
  <c r="T4762" i="1"/>
  <c r="T4761" i="1"/>
  <c r="T4760" i="1"/>
  <c r="T4759" i="1"/>
  <c r="T4758" i="1"/>
  <c r="T4757" i="1"/>
  <c r="T4756" i="1"/>
  <c r="T4755" i="1"/>
  <c r="T4754" i="1"/>
  <c r="T4753" i="1"/>
  <c r="T4752" i="1"/>
  <c r="T4751" i="1"/>
  <c r="T4750" i="1"/>
  <c r="T4749" i="1"/>
  <c r="T4748" i="1"/>
  <c r="T4747" i="1"/>
  <c r="T4746" i="1"/>
  <c r="T4745" i="1"/>
  <c r="T4744" i="1"/>
  <c r="T4743" i="1"/>
  <c r="T4742" i="1"/>
  <c r="T4741" i="1"/>
  <c r="T4740" i="1"/>
  <c r="T4739" i="1"/>
  <c r="T4738" i="1"/>
  <c r="T4737" i="1"/>
  <c r="T4736" i="1"/>
  <c r="T4735" i="1"/>
  <c r="T4734" i="1"/>
  <c r="T4733" i="1"/>
  <c r="T4732" i="1"/>
  <c r="T4731" i="1"/>
  <c r="T4730" i="1"/>
  <c r="T4729" i="1"/>
  <c r="T4728" i="1"/>
  <c r="T4727" i="1"/>
  <c r="T4726" i="1"/>
  <c r="T4725" i="1"/>
  <c r="T4724" i="1"/>
  <c r="T4723" i="1"/>
  <c r="T4722" i="1"/>
  <c r="T4721" i="1"/>
  <c r="T4720" i="1"/>
  <c r="T4719" i="1"/>
  <c r="T4718" i="1"/>
  <c r="T4717" i="1"/>
  <c r="T4716" i="1"/>
  <c r="T4715" i="1"/>
  <c r="T4714" i="1"/>
  <c r="T4713" i="1"/>
  <c r="T4712" i="1"/>
  <c r="T4711" i="1"/>
  <c r="T4710" i="1"/>
  <c r="T4709" i="1"/>
  <c r="T4708" i="1"/>
  <c r="T4707" i="1"/>
  <c r="T4706" i="1"/>
  <c r="T4705" i="1"/>
  <c r="T4704" i="1"/>
  <c r="T4703" i="1"/>
  <c r="T4702" i="1"/>
  <c r="T4701" i="1"/>
  <c r="T4700" i="1"/>
  <c r="T4699" i="1"/>
  <c r="T4698" i="1"/>
  <c r="T4697" i="1"/>
  <c r="T4696" i="1"/>
  <c r="T4695" i="1"/>
  <c r="T4694" i="1"/>
  <c r="T4693" i="1"/>
  <c r="T4692" i="1"/>
  <c r="T4691" i="1"/>
  <c r="T4690" i="1"/>
  <c r="T4689" i="1"/>
  <c r="T4688" i="1"/>
  <c r="T4687" i="1"/>
  <c r="T4686" i="1"/>
  <c r="T4685" i="1"/>
  <c r="T4684" i="1"/>
  <c r="T4683" i="1"/>
  <c r="T4682" i="1"/>
  <c r="T4681" i="1"/>
  <c r="T4680" i="1"/>
  <c r="T4679" i="1"/>
  <c r="T4678" i="1"/>
  <c r="T4677" i="1"/>
  <c r="T4676" i="1"/>
  <c r="T4675" i="1"/>
  <c r="T4674" i="1"/>
  <c r="T4673" i="1"/>
  <c r="T4672" i="1"/>
  <c r="T4671" i="1"/>
  <c r="T4670" i="1"/>
  <c r="T4669" i="1"/>
  <c r="T4668" i="1"/>
  <c r="T4667" i="1"/>
  <c r="T4666" i="1"/>
  <c r="T4665" i="1"/>
  <c r="T4664" i="1"/>
  <c r="T4663" i="1"/>
  <c r="T4662" i="1"/>
  <c r="T4661" i="1"/>
  <c r="T4660" i="1"/>
  <c r="T4659" i="1"/>
  <c r="T4658" i="1"/>
  <c r="T4657" i="1"/>
  <c r="T4656" i="1"/>
  <c r="T4655" i="1"/>
  <c r="T4654" i="1"/>
  <c r="T4653" i="1"/>
  <c r="T4652" i="1"/>
  <c r="T4651" i="1"/>
  <c r="T4650" i="1"/>
  <c r="T4649" i="1"/>
  <c r="T4648" i="1"/>
  <c r="T4647" i="1"/>
  <c r="T4646" i="1"/>
  <c r="T4645" i="1"/>
  <c r="T4644" i="1"/>
  <c r="T4643" i="1"/>
  <c r="T4642" i="1"/>
  <c r="T4641" i="1"/>
  <c r="T4640" i="1"/>
  <c r="T4639" i="1"/>
  <c r="T4638" i="1"/>
  <c r="T4637" i="1"/>
  <c r="T4636" i="1"/>
  <c r="T4635" i="1"/>
  <c r="T4634" i="1"/>
  <c r="T4633" i="1"/>
  <c r="T4632" i="1"/>
  <c r="T4631" i="1"/>
  <c r="T4630" i="1"/>
  <c r="T4629" i="1"/>
  <c r="T4628" i="1"/>
  <c r="T4627" i="1"/>
  <c r="T4626" i="1"/>
  <c r="T4625" i="1"/>
  <c r="T4624" i="1"/>
  <c r="T4623" i="1"/>
  <c r="T4622" i="1"/>
  <c r="T4621" i="1"/>
  <c r="T4620" i="1"/>
  <c r="T4619" i="1"/>
  <c r="T4618" i="1"/>
  <c r="T4617" i="1"/>
  <c r="T4616" i="1"/>
  <c r="T4615" i="1"/>
  <c r="T4614" i="1"/>
  <c r="T4613" i="1"/>
  <c r="T4612" i="1"/>
  <c r="T4611" i="1"/>
  <c r="T4610" i="1"/>
  <c r="T4609" i="1"/>
  <c r="T4608" i="1"/>
  <c r="T4607" i="1"/>
  <c r="T4606" i="1"/>
  <c r="T4605" i="1"/>
  <c r="T4604" i="1"/>
  <c r="T4603" i="1"/>
  <c r="T4602" i="1"/>
  <c r="T4601" i="1"/>
  <c r="T4600" i="1"/>
  <c r="T4599" i="1"/>
  <c r="T4598" i="1"/>
  <c r="T4597" i="1"/>
  <c r="T4596" i="1"/>
  <c r="T4595" i="1"/>
  <c r="T4594" i="1"/>
  <c r="T4593" i="1"/>
  <c r="T4592" i="1"/>
  <c r="T4591" i="1"/>
  <c r="T4590" i="1"/>
  <c r="T4589" i="1"/>
  <c r="T4588" i="1"/>
  <c r="T4587" i="1"/>
  <c r="T4586" i="1"/>
  <c r="T4585" i="1"/>
  <c r="T4584" i="1"/>
  <c r="T4583" i="1"/>
  <c r="T4582" i="1"/>
  <c r="T4581" i="1"/>
  <c r="T4580" i="1"/>
  <c r="T4579" i="1"/>
  <c r="T4578" i="1"/>
  <c r="T4577" i="1"/>
  <c r="T4576" i="1"/>
  <c r="T4575" i="1"/>
  <c r="T4574" i="1"/>
  <c r="T4573" i="1"/>
  <c r="T4572" i="1"/>
  <c r="T4571" i="1"/>
  <c r="T4570" i="1"/>
  <c r="T4569" i="1"/>
  <c r="T4568" i="1"/>
  <c r="T4567" i="1"/>
  <c r="T4566" i="1"/>
  <c r="T4565" i="1"/>
  <c r="T4564" i="1"/>
  <c r="T4563" i="1"/>
  <c r="T4562" i="1"/>
  <c r="T4561" i="1"/>
  <c r="T4560" i="1"/>
  <c r="T4559" i="1"/>
  <c r="T4558" i="1"/>
  <c r="T4557" i="1"/>
  <c r="T4556" i="1"/>
  <c r="T4555" i="1"/>
  <c r="T4554" i="1"/>
  <c r="T4553" i="1"/>
  <c r="T4552" i="1"/>
  <c r="T4551" i="1"/>
  <c r="T4550" i="1"/>
  <c r="T4549" i="1"/>
  <c r="T4548" i="1"/>
  <c r="T4547" i="1"/>
  <c r="T4546" i="1"/>
  <c r="T4545" i="1"/>
  <c r="T4544" i="1"/>
  <c r="T4543" i="1"/>
  <c r="T4542" i="1"/>
  <c r="T4541" i="1"/>
  <c r="T4540" i="1"/>
  <c r="T4539" i="1"/>
  <c r="T4538" i="1"/>
  <c r="T4537" i="1"/>
  <c r="T4536" i="1"/>
  <c r="T4535" i="1"/>
  <c r="T4534" i="1"/>
  <c r="T4533" i="1"/>
  <c r="T4532" i="1"/>
  <c r="T4531" i="1"/>
  <c r="T4530" i="1"/>
  <c r="T4529" i="1"/>
  <c r="T4528" i="1"/>
  <c r="T4527" i="1"/>
  <c r="T4526" i="1"/>
  <c r="T4525" i="1"/>
  <c r="T4524" i="1"/>
  <c r="T4523" i="1"/>
  <c r="T4522" i="1"/>
  <c r="T4521" i="1"/>
  <c r="T4520" i="1"/>
  <c r="T4519" i="1"/>
  <c r="T4518" i="1"/>
  <c r="T4517" i="1"/>
  <c r="T4516" i="1"/>
  <c r="T4515" i="1"/>
  <c r="T4514" i="1"/>
  <c r="T4513" i="1"/>
  <c r="T4512" i="1"/>
  <c r="T4511" i="1"/>
  <c r="T4510" i="1"/>
  <c r="T4509" i="1"/>
  <c r="T4508" i="1"/>
  <c r="T4507" i="1"/>
  <c r="T4506" i="1"/>
  <c r="T4505" i="1"/>
  <c r="T4504" i="1"/>
  <c r="T4503" i="1"/>
  <c r="T4502" i="1"/>
  <c r="T4501" i="1"/>
  <c r="T4500" i="1"/>
  <c r="T4499" i="1"/>
  <c r="T4498" i="1"/>
  <c r="T4497" i="1"/>
  <c r="T4496" i="1"/>
  <c r="T4495" i="1"/>
  <c r="T4494" i="1"/>
  <c r="T4493" i="1"/>
  <c r="T4492" i="1"/>
  <c r="T4491" i="1"/>
  <c r="T4490" i="1"/>
  <c r="T4489" i="1"/>
  <c r="T4488" i="1"/>
  <c r="T4487" i="1"/>
  <c r="T4486" i="1"/>
  <c r="T4485" i="1"/>
  <c r="T4484" i="1"/>
  <c r="T4483" i="1"/>
  <c r="T4482" i="1"/>
  <c r="T4481" i="1"/>
  <c r="T4480" i="1"/>
  <c r="T4479" i="1"/>
  <c r="T4478" i="1"/>
  <c r="T4477" i="1"/>
  <c r="T4476" i="1"/>
  <c r="T4475" i="1"/>
  <c r="T4474" i="1"/>
  <c r="T4473" i="1"/>
  <c r="T4472" i="1"/>
  <c r="T4471" i="1"/>
  <c r="T4470" i="1"/>
  <c r="T4469" i="1"/>
  <c r="T4468" i="1"/>
  <c r="T4467" i="1"/>
  <c r="T4466" i="1"/>
  <c r="T4465" i="1"/>
  <c r="T4464" i="1"/>
  <c r="T4463" i="1"/>
  <c r="T4462" i="1"/>
  <c r="T4461" i="1"/>
  <c r="T4460" i="1"/>
  <c r="T4459" i="1"/>
  <c r="T4458" i="1"/>
  <c r="T4457" i="1"/>
  <c r="T4456" i="1"/>
  <c r="T4455" i="1"/>
  <c r="T4454" i="1"/>
  <c r="T4453" i="1"/>
  <c r="T4452" i="1"/>
  <c r="T4451" i="1"/>
  <c r="T4450" i="1"/>
  <c r="T4449" i="1"/>
  <c r="T4448" i="1"/>
  <c r="T4447" i="1"/>
  <c r="T4446" i="1"/>
  <c r="T4445" i="1"/>
  <c r="T4444" i="1"/>
  <c r="T4443" i="1"/>
  <c r="T4442" i="1"/>
  <c r="T4441" i="1"/>
  <c r="T4440" i="1"/>
  <c r="T4439" i="1"/>
  <c r="T4438" i="1"/>
  <c r="T4437" i="1"/>
  <c r="T4436" i="1"/>
  <c r="T4435" i="1"/>
  <c r="T4434" i="1"/>
  <c r="T4433" i="1"/>
  <c r="T4432" i="1"/>
  <c r="T4431" i="1"/>
  <c r="T4430" i="1"/>
  <c r="T4429" i="1"/>
  <c r="T4428" i="1"/>
  <c r="T4427" i="1"/>
  <c r="T4426" i="1"/>
  <c r="T4425" i="1"/>
  <c r="T4424" i="1"/>
  <c r="T4423" i="1"/>
  <c r="T4422" i="1"/>
  <c r="T4421" i="1"/>
  <c r="T4420" i="1"/>
  <c r="T4419" i="1"/>
  <c r="T4418" i="1"/>
  <c r="T4417" i="1"/>
  <c r="T4416" i="1"/>
  <c r="T4415" i="1"/>
  <c r="T4414" i="1"/>
  <c r="T4413" i="1"/>
  <c r="T4412" i="1"/>
  <c r="T4411" i="1"/>
  <c r="T4410" i="1"/>
  <c r="T4409" i="1"/>
  <c r="T4408" i="1"/>
  <c r="T4407" i="1"/>
  <c r="T4406" i="1"/>
  <c r="T4405" i="1"/>
  <c r="T4404" i="1"/>
  <c r="T4403" i="1"/>
  <c r="T4402" i="1"/>
  <c r="T4401" i="1"/>
  <c r="T4400" i="1"/>
  <c r="T4399" i="1"/>
  <c r="T4398" i="1"/>
  <c r="T4397" i="1"/>
  <c r="T4396" i="1"/>
  <c r="T4395" i="1"/>
  <c r="T4394" i="1"/>
  <c r="T4393" i="1"/>
  <c r="T4392" i="1"/>
  <c r="T4391" i="1"/>
  <c r="T4390" i="1"/>
  <c r="T4389" i="1"/>
  <c r="T4388" i="1"/>
  <c r="T4387" i="1"/>
  <c r="T4386" i="1"/>
  <c r="T4385" i="1"/>
  <c r="T4384" i="1"/>
  <c r="T4383" i="1"/>
  <c r="T4382" i="1"/>
  <c r="T4381" i="1"/>
  <c r="T4380" i="1"/>
  <c r="T4379" i="1"/>
  <c r="T4378" i="1"/>
  <c r="T4377" i="1"/>
  <c r="T4376" i="1"/>
  <c r="T4375" i="1"/>
  <c r="T4374" i="1"/>
  <c r="T4373" i="1"/>
  <c r="T4372" i="1"/>
  <c r="T4371" i="1"/>
  <c r="T4370" i="1"/>
  <c r="T4369" i="1"/>
  <c r="T4368" i="1"/>
  <c r="T4367" i="1"/>
  <c r="T4366" i="1"/>
  <c r="T4365" i="1"/>
  <c r="T4364" i="1"/>
  <c r="T4363" i="1"/>
  <c r="T4362" i="1"/>
  <c r="T4361" i="1"/>
  <c r="T4360" i="1"/>
  <c r="T4359" i="1"/>
  <c r="T4358" i="1"/>
  <c r="T4357" i="1"/>
  <c r="T4356" i="1"/>
  <c r="T4355" i="1"/>
  <c r="T4354" i="1"/>
  <c r="T4353" i="1"/>
  <c r="T4352" i="1"/>
  <c r="T4351" i="1"/>
  <c r="T4350" i="1"/>
  <c r="T4349" i="1"/>
  <c r="T4348" i="1"/>
  <c r="T4347" i="1"/>
  <c r="T4346" i="1"/>
  <c r="T4345" i="1"/>
  <c r="T4344" i="1"/>
  <c r="T4343" i="1"/>
  <c r="T4342" i="1"/>
  <c r="T4341" i="1"/>
  <c r="T4340" i="1"/>
  <c r="T4339" i="1"/>
  <c r="T4338" i="1"/>
  <c r="T4337" i="1"/>
  <c r="T4336" i="1"/>
  <c r="T4335" i="1"/>
  <c r="T4334" i="1"/>
  <c r="T4333" i="1"/>
  <c r="T4332" i="1"/>
  <c r="T4331" i="1"/>
  <c r="T4330" i="1"/>
  <c r="T4329" i="1"/>
  <c r="T4328" i="1"/>
  <c r="T4327" i="1"/>
  <c r="T4326" i="1"/>
  <c r="T4325" i="1"/>
  <c r="T4324" i="1"/>
  <c r="T4323" i="1"/>
  <c r="T4322" i="1"/>
  <c r="T4321" i="1"/>
  <c r="T4320" i="1"/>
  <c r="T4319" i="1"/>
  <c r="T4318" i="1"/>
  <c r="T4317" i="1"/>
  <c r="T4316" i="1"/>
  <c r="T4315" i="1"/>
  <c r="T4314" i="1"/>
  <c r="T4313" i="1"/>
  <c r="T4312" i="1"/>
  <c r="T4311" i="1"/>
  <c r="T4310" i="1"/>
  <c r="T4309" i="1"/>
  <c r="T4308" i="1"/>
  <c r="T4307" i="1"/>
  <c r="T4306" i="1"/>
  <c r="T4305" i="1"/>
  <c r="T4304" i="1"/>
  <c r="T4303" i="1"/>
  <c r="T4302" i="1"/>
  <c r="T4301" i="1"/>
  <c r="T4300" i="1"/>
  <c r="T4299" i="1"/>
  <c r="T4298" i="1"/>
  <c r="T4297" i="1"/>
  <c r="T4296" i="1"/>
  <c r="T4295" i="1"/>
  <c r="T4294" i="1"/>
  <c r="T4293" i="1"/>
  <c r="T4292" i="1"/>
  <c r="T4291" i="1"/>
  <c r="T4290" i="1"/>
  <c r="T4289" i="1"/>
  <c r="T4288" i="1"/>
  <c r="T4287" i="1"/>
  <c r="T4286" i="1"/>
  <c r="T4285" i="1"/>
  <c r="T4284" i="1"/>
  <c r="T4283" i="1"/>
  <c r="T4282" i="1"/>
  <c r="T4281" i="1"/>
  <c r="T4280" i="1"/>
  <c r="T4279" i="1"/>
  <c r="T4278" i="1"/>
  <c r="T4277" i="1"/>
  <c r="T4276" i="1"/>
  <c r="T4275" i="1"/>
  <c r="T4274" i="1"/>
  <c r="T4273" i="1"/>
  <c r="T4272" i="1"/>
  <c r="T4271" i="1"/>
  <c r="T4270" i="1"/>
  <c r="T4269" i="1"/>
  <c r="T4268" i="1"/>
  <c r="T4267" i="1"/>
  <c r="T4266" i="1"/>
  <c r="T4265" i="1"/>
  <c r="T4264" i="1"/>
  <c r="T4263" i="1"/>
  <c r="T4262" i="1"/>
  <c r="T4261" i="1"/>
  <c r="T4260" i="1"/>
  <c r="T4259" i="1"/>
  <c r="T4258" i="1"/>
  <c r="T4257" i="1"/>
  <c r="T4256" i="1"/>
  <c r="T4255" i="1"/>
  <c r="T4254" i="1"/>
  <c r="T4253" i="1"/>
  <c r="T4252" i="1"/>
  <c r="T4251" i="1"/>
  <c r="T4250" i="1"/>
  <c r="T4249" i="1"/>
  <c r="T4248" i="1"/>
  <c r="T4247" i="1"/>
  <c r="T4246" i="1"/>
  <c r="T4245" i="1"/>
  <c r="T4244" i="1"/>
  <c r="T4243" i="1"/>
  <c r="T4242" i="1"/>
  <c r="T4241" i="1"/>
  <c r="T4240" i="1"/>
  <c r="T4239" i="1"/>
  <c r="T4238" i="1"/>
  <c r="T4237" i="1"/>
  <c r="T4236" i="1"/>
  <c r="T4235" i="1"/>
  <c r="T4234" i="1"/>
  <c r="T4233" i="1"/>
  <c r="T4232" i="1"/>
  <c r="T4231" i="1"/>
  <c r="T4230" i="1"/>
  <c r="T4229" i="1"/>
  <c r="T4228" i="1"/>
  <c r="T4227" i="1"/>
  <c r="T4226" i="1"/>
  <c r="T4225" i="1"/>
  <c r="T4224" i="1"/>
  <c r="T4223" i="1"/>
  <c r="T4222" i="1"/>
  <c r="T4221" i="1"/>
  <c r="T4220" i="1"/>
  <c r="T4219" i="1"/>
  <c r="T4218" i="1"/>
  <c r="T4217" i="1"/>
  <c r="T4216" i="1"/>
  <c r="T4215" i="1"/>
  <c r="T4214" i="1"/>
  <c r="T4213" i="1"/>
  <c r="T4212" i="1"/>
  <c r="T4211" i="1"/>
  <c r="T4210" i="1"/>
  <c r="T4209" i="1"/>
  <c r="T4208" i="1"/>
  <c r="T4207" i="1"/>
  <c r="T4206" i="1"/>
  <c r="T4205" i="1"/>
  <c r="T4204" i="1"/>
  <c r="T4203" i="1"/>
  <c r="T4202" i="1"/>
  <c r="T4201" i="1"/>
  <c r="T4200" i="1"/>
  <c r="T4199" i="1"/>
  <c r="T4198" i="1"/>
  <c r="T4197" i="1"/>
  <c r="T4196" i="1"/>
  <c r="T4195" i="1"/>
  <c r="T4194" i="1"/>
  <c r="T4193" i="1"/>
  <c r="T4192" i="1"/>
  <c r="T4191" i="1"/>
  <c r="T4190" i="1"/>
  <c r="T4189" i="1"/>
  <c r="T4188" i="1"/>
  <c r="T4187" i="1"/>
  <c r="T4186" i="1"/>
  <c r="T4185" i="1"/>
  <c r="T4184" i="1"/>
  <c r="T4183" i="1"/>
  <c r="T4182" i="1"/>
  <c r="T4181" i="1"/>
  <c r="T4180" i="1"/>
  <c r="T4179" i="1"/>
  <c r="T4178" i="1"/>
  <c r="T4177" i="1"/>
  <c r="T4176" i="1"/>
  <c r="T4175" i="1"/>
  <c r="T4174" i="1"/>
  <c r="T4173" i="1"/>
  <c r="T4172" i="1"/>
  <c r="T4171" i="1"/>
  <c r="T4170" i="1"/>
  <c r="T4169" i="1"/>
  <c r="T4168" i="1"/>
  <c r="T4167" i="1"/>
  <c r="T4166" i="1"/>
  <c r="T4165" i="1"/>
  <c r="T4164" i="1"/>
  <c r="T4163" i="1"/>
  <c r="T4162" i="1"/>
  <c r="T4161" i="1"/>
  <c r="T4160" i="1"/>
  <c r="T4159" i="1"/>
  <c r="T4158" i="1"/>
  <c r="T4157" i="1"/>
  <c r="T4156" i="1"/>
  <c r="T4155" i="1"/>
  <c r="T4154" i="1"/>
  <c r="T4153" i="1"/>
  <c r="T4152" i="1"/>
  <c r="T4151" i="1"/>
  <c r="T4150" i="1"/>
  <c r="T4149" i="1"/>
  <c r="T4148" i="1"/>
  <c r="T4147" i="1"/>
  <c r="T4146" i="1"/>
  <c r="T4145" i="1"/>
  <c r="T4144" i="1"/>
  <c r="T4143" i="1"/>
  <c r="T4142" i="1"/>
  <c r="T4141" i="1"/>
  <c r="T4140" i="1"/>
  <c r="T4139" i="1"/>
  <c r="T4138" i="1"/>
  <c r="T4137" i="1"/>
  <c r="T4136" i="1"/>
  <c r="T4135" i="1"/>
  <c r="T4134" i="1"/>
  <c r="T4133" i="1"/>
  <c r="T4132" i="1"/>
  <c r="T4131" i="1"/>
  <c r="T4130" i="1"/>
  <c r="T4129" i="1"/>
  <c r="T4128" i="1"/>
  <c r="T4127" i="1"/>
  <c r="T4126" i="1"/>
  <c r="T4125" i="1"/>
  <c r="T4124" i="1"/>
  <c r="T4123" i="1"/>
  <c r="T4122" i="1"/>
  <c r="T4121" i="1"/>
  <c r="T4120" i="1"/>
  <c r="T4119" i="1"/>
  <c r="T4118" i="1"/>
  <c r="T4117" i="1"/>
  <c r="T4116" i="1"/>
  <c r="T4115" i="1"/>
  <c r="T4114" i="1"/>
  <c r="T4113" i="1"/>
  <c r="T4112" i="1"/>
  <c r="T4111" i="1"/>
  <c r="T4110" i="1"/>
  <c r="T4109" i="1"/>
  <c r="T4108" i="1"/>
  <c r="T4107" i="1"/>
  <c r="T4106" i="1"/>
  <c r="T4105" i="1"/>
  <c r="T4104" i="1"/>
  <c r="T4103" i="1"/>
  <c r="T4102" i="1"/>
  <c r="T4101" i="1"/>
  <c r="T4100" i="1"/>
  <c r="T4099" i="1"/>
  <c r="T4098" i="1"/>
  <c r="T4097" i="1"/>
  <c r="T4096" i="1"/>
  <c r="T4095" i="1"/>
  <c r="T4094" i="1"/>
  <c r="T4093" i="1"/>
  <c r="T4092" i="1"/>
  <c r="T4091" i="1"/>
  <c r="T4090" i="1"/>
  <c r="T4089" i="1"/>
  <c r="T4088" i="1"/>
  <c r="T4087" i="1"/>
  <c r="T4086" i="1"/>
  <c r="T4085" i="1"/>
  <c r="T4084" i="1"/>
  <c r="T4083" i="1"/>
  <c r="T4082" i="1"/>
  <c r="T4081" i="1"/>
  <c r="T4080" i="1"/>
  <c r="T4079" i="1"/>
  <c r="T4078" i="1"/>
  <c r="T4077" i="1"/>
  <c r="T4076" i="1"/>
  <c r="T4075" i="1"/>
  <c r="T4074" i="1"/>
  <c r="T4073" i="1"/>
  <c r="T4072" i="1"/>
  <c r="T4071" i="1"/>
  <c r="T4070" i="1"/>
  <c r="T4069" i="1"/>
  <c r="T4068" i="1"/>
  <c r="T4067" i="1"/>
  <c r="T4066" i="1"/>
  <c r="T4065" i="1"/>
  <c r="T4064" i="1"/>
  <c r="T4063" i="1"/>
  <c r="T4062" i="1"/>
  <c r="T4061" i="1"/>
  <c r="T4060" i="1"/>
  <c r="T4059" i="1"/>
  <c r="T4058" i="1"/>
  <c r="T4057" i="1"/>
  <c r="T4056" i="1"/>
  <c r="T4055" i="1"/>
  <c r="T4054" i="1"/>
  <c r="T4053" i="1"/>
  <c r="T4052" i="1"/>
  <c r="T4051" i="1"/>
  <c r="T4050" i="1"/>
  <c r="T4049" i="1"/>
  <c r="T4048" i="1"/>
  <c r="T4047" i="1"/>
  <c r="T4046" i="1"/>
  <c r="T4045" i="1"/>
  <c r="T4044" i="1"/>
  <c r="T4043" i="1"/>
  <c r="T4042" i="1"/>
  <c r="T4041" i="1"/>
  <c r="T4040" i="1"/>
  <c r="T4039" i="1"/>
  <c r="T4038" i="1"/>
  <c r="T4037" i="1"/>
  <c r="T4036" i="1"/>
  <c r="T4035" i="1"/>
  <c r="T4034" i="1"/>
  <c r="T4033" i="1"/>
  <c r="T4032" i="1"/>
  <c r="T4031" i="1"/>
  <c r="T4030" i="1"/>
  <c r="T4029" i="1"/>
  <c r="T4028" i="1"/>
  <c r="T4027" i="1"/>
  <c r="T4026" i="1"/>
  <c r="T4025" i="1"/>
  <c r="T4024" i="1"/>
  <c r="T4023" i="1"/>
  <c r="T4022" i="1"/>
  <c r="T4021" i="1"/>
  <c r="T4020" i="1"/>
  <c r="T4019" i="1"/>
  <c r="T4018" i="1"/>
  <c r="T4017" i="1"/>
  <c r="T4016" i="1"/>
  <c r="T4015" i="1"/>
  <c r="T4014" i="1"/>
  <c r="T4013" i="1"/>
  <c r="T4012" i="1"/>
  <c r="T4011" i="1"/>
  <c r="T4010" i="1"/>
  <c r="T4009" i="1"/>
  <c r="T4008" i="1"/>
  <c r="T4007" i="1"/>
  <c r="T4006" i="1"/>
  <c r="T4005" i="1"/>
  <c r="T4004" i="1"/>
  <c r="T4003" i="1"/>
  <c r="T4002" i="1"/>
  <c r="T4001" i="1"/>
  <c r="T4000" i="1"/>
  <c r="T3999" i="1"/>
  <c r="T3998" i="1"/>
  <c r="T3997" i="1"/>
  <c r="T3996" i="1"/>
  <c r="T3995" i="1"/>
  <c r="T3994" i="1"/>
  <c r="T3993" i="1"/>
  <c r="T3992" i="1"/>
  <c r="T3991" i="1"/>
  <c r="T3990" i="1"/>
  <c r="T3989" i="1"/>
  <c r="T3988" i="1"/>
  <c r="T3987" i="1"/>
  <c r="T3986" i="1"/>
  <c r="T3985" i="1"/>
  <c r="T3984" i="1"/>
  <c r="T3983" i="1"/>
  <c r="T3982" i="1"/>
  <c r="T3981" i="1"/>
  <c r="T3980" i="1"/>
  <c r="T3979" i="1"/>
  <c r="T3978" i="1"/>
  <c r="T3977" i="1"/>
  <c r="T3976" i="1"/>
  <c r="T3975" i="1"/>
  <c r="T3974" i="1"/>
  <c r="T3973" i="1"/>
  <c r="T3972" i="1"/>
  <c r="T3971" i="1"/>
  <c r="T3970" i="1"/>
  <c r="T3969" i="1"/>
  <c r="T3968" i="1"/>
  <c r="T3967" i="1"/>
  <c r="T3966" i="1"/>
  <c r="T3965" i="1"/>
  <c r="T3964" i="1"/>
  <c r="T3963" i="1"/>
  <c r="T3962" i="1"/>
  <c r="T3961" i="1"/>
  <c r="T3960" i="1"/>
  <c r="T3959" i="1"/>
  <c r="T3958" i="1"/>
  <c r="T3957" i="1"/>
  <c r="T3956" i="1"/>
  <c r="T3955" i="1"/>
  <c r="T3954" i="1"/>
  <c r="T3953" i="1"/>
  <c r="T3952" i="1"/>
  <c r="T3951" i="1"/>
  <c r="T3950" i="1"/>
  <c r="T3949" i="1"/>
  <c r="T3948" i="1"/>
  <c r="T3947" i="1"/>
  <c r="T3946" i="1"/>
  <c r="T3945" i="1"/>
  <c r="T3944" i="1"/>
  <c r="T3943" i="1"/>
  <c r="T3942" i="1"/>
  <c r="T3941" i="1"/>
  <c r="T3940" i="1"/>
  <c r="T3939" i="1"/>
  <c r="T3938" i="1"/>
  <c r="T3937" i="1"/>
  <c r="T3936" i="1"/>
  <c r="T3935" i="1"/>
  <c r="T3934" i="1"/>
  <c r="T3933" i="1"/>
  <c r="T3932" i="1"/>
  <c r="T3931" i="1"/>
  <c r="T3930" i="1"/>
  <c r="T3929" i="1"/>
  <c r="T3928" i="1"/>
  <c r="T3927" i="1"/>
  <c r="T3926" i="1"/>
  <c r="T3925" i="1"/>
  <c r="T3924" i="1"/>
  <c r="T3923" i="1"/>
  <c r="T3922" i="1"/>
  <c r="T3921" i="1"/>
  <c r="T3920" i="1"/>
  <c r="T3919" i="1"/>
  <c r="T3918" i="1"/>
  <c r="T3917" i="1"/>
  <c r="T3916" i="1"/>
  <c r="T3915" i="1"/>
  <c r="T3914" i="1"/>
  <c r="T3913" i="1"/>
  <c r="T3912" i="1"/>
  <c r="T3911" i="1"/>
  <c r="T3910" i="1"/>
  <c r="T3909" i="1"/>
  <c r="T3908" i="1"/>
  <c r="T3907" i="1"/>
  <c r="T3906" i="1"/>
  <c r="T3905" i="1"/>
  <c r="T3904" i="1"/>
  <c r="T3903" i="1"/>
  <c r="T3902" i="1"/>
  <c r="T3901" i="1"/>
  <c r="T3900" i="1"/>
  <c r="T3899" i="1"/>
  <c r="T3898" i="1"/>
  <c r="T3897" i="1"/>
  <c r="T3896" i="1"/>
  <c r="T3895" i="1"/>
  <c r="T3894" i="1"/>
  <c r="T3893" i="1"/>
  <c r="T3892" i="1"/>
  <c r="T3891" i="1"/>
  <c r="T3890" i="1"/>
  <c r="T3889" i="1"/>
  <c r="T3888" i="1"/>
  <c r="T3887" i="1"/>
  <c r="T3886" i="1"/>
  <c r="T3885" i="1"/>
  <c r="T3884" i="1"/>
  <c r="T3883" i="1"/>
  <c r="T3882" i="1"/>
  <c r="T3881" i="1"/>
  <c r="T3880" i="1"/>
  <c r="T3879" i="1"/>
  <c r="T3878" i="1"/>
  <c r="T3877" i="1"/>
  <c r="T3876" i="1"/>
  <c r="T3875" i="1"/>
  <c r="T3874" i="1"/>
  <c r="T3873" i="1"/>
  <c r="T3872" i="1"/>
  <c r="T3871" i="1"/>
  <c r="T3870" i="1"/>
  <c r="T3869" i="1"/>
  <c r="T3868" i="1"/>
  <c r="T3867" i="1"/>
  <c r="T3866" i="1"/>
  <c r="T3865" i="1"/>
  <c r="T3864" i="1"/>
  <c r="T3863" i="1"/>
  <c r="T3862" i="1"/>
  <c r="T3861" i="1"/>
  <c r="T3860" i="1"/>
  <c r="T3859" i="1"/>
  <c r="T3858" i="1"/>
  <c r="T3857" i="1"/>
  <c r="T3856" i="1"/>
  <c r="T3855" i="1"/>
  <c r="T3854" i="1"/>
  <c r="T3853" i="1"/>
  <c r="T3852" i="1"/>
  <c r="T3851" i="1"/>
  <c r="T3850" i="1"/>
  <c r="T3849" i="1"/>
  <c r="T3848" i="1"/>
  <c r="T3847" i="1"/>
  <c r="T3846" i="1"/>
  <c r="T3845" i="1"/>
  <c r="T3844" i="1"/>
  <c r="T3843" i="1"/>
  <c r="T3842" i="1"/>
  <c r="T3841" i="1"/>
  <c r="T3840" i="1"/>
  <c r="T3839" i="1"/>
  <c r="T3838" i="1"/>
  <c r="T3837" i="1"/>
  <c r="T3836" i="1"/>
  <c r="T3835" i="1"/>
  <c r="T3834" i="1"/>
  <c r="T3833" i="1"/>
  <c r="T3832" i="1"/>
  <c r="T3831" i="1"/>
  <c r="T3830" i="1"/>
  <c r="T3829" i="1"/>
  <c r="T3828" i="1"/>
  <c r="T3827" i="1"/>
  <c r="T3826" i="1"/>
  <c r="T3825" i="1"/>
  <c r="T3824" i="1"/>
  <c r="T3823" i="1"/>
  <c r="T3822" i="1"/>
  <c r="T3821" i="1"/>
  <c r="T3820" i="1"/>
  <c r="T3819" i="1"/>
  <c r="T3818" i="1"/>
  <c r="T3817" i="1"/>
  <c r="T3816" i="1"/>
  <c r="T3815" i="1"/>
  <c r="T3814" i="1"/>
  <c r="T3813" i="1"/>
  <c r="T3812" i="1"/>
  <c r="T3811" i="1"/>
  <c r="T3810" i="1"/>
  <c r="T3809" i="1"/>
  <c r="T3808" i="1"/>
  <c r="T3807" i="1"/>
  <c r="T3806" i="1"/>
  <c r="T3805" i="1"/>
  <c r="T3804" i="1"/>
  <c r="T3803" i="1"/>
  <c r="T3802" i="1"/>
  <c r="T3801" i="1"/>
  <c r="T3800" i="1"/>
  <c r="T3799" i="1"/>
  <c r="T3798" i="1"/>
  <c r="T3797" i="1"/>
  <c r="T3796" i="1"/>
  <c r="T3795" i="1"/>
  <c r="T3794" i="1"/>
  <c r="T3793" i="1"/>
  <c r="T3792" i="1"/>
  <c r="T3791" i="1"/>
  <c r="T3790" i="1"/>
  <c r="T3789" i="1"/>
  <c r="T3788" i="1"/>
  <c r="T3787" i="1"/>
  <c r="T3786" i="1"/>
  <c r="T3785" i="1"/>
  <c r="T3784" i="1"/>
  <c r="T3783" i="1"/>
  <c r="T3782" i="1"/>
  <c r="T3781" i="1"/>
  <c r="T3780" i="1"/>
  <c r="T3779" i="1"/>
  <c r="T3778" i="1"/>
  <c r="T3777" i="1"/>
  <c r="T3776" i="1"/>
  <c r="T3775" i="1"/>
  <c r="T3774" i="1"/>
  <c r="T3773" i="1"/>
  <c r="T3772" i="1"/>
  <c r="T3771" i="1"/>
  <c r="T3770" i="1"/>
  <c r="T3769" i="1"/>
  <c r="T3768" i="1"/>
  <c r="T3767" i="1"/>
  <c r="T3766" i="1"/>
  <c r="T3765" i="1"/>
  <c r="T3764" i="1"/>
  <c r="T3763" i="1"/>
  <c r="T3762" i="1"/>
  <c r="T3761" i="1"/>
  <c r="T3760" i="1"/>
  <c r="T3759" i="1"/>
  <c r="T3758" i="1"/>
  <c r="T3757" i="1"/>
  <c r="T3756" i="1"/>
  <c r="T3755" i="1"/>
  <c r="T3754" i="1"/>
  <c r="T3753" i="1"/>
  <c r="T3752" i="1"/>
  <c r="T3751" i="1"/>
  <c r="T3750" i="1"/>
  <c r="T3749" i="1"/>
  <c r="T3748" i="1"/>
  <c r="T3747" i="1"/>
  <c r="T3746" i="1"/>
  <c r="T3745" i="1"/>
  <c r="T3744" i="1"/>
  <c r="T3743" i="1"/>
  <c r="T3742" i="1"/>
  <c r="T3741" i="1"/>
  <c r="T3740" i="1"/>
  <c r="T3739" i="1"/>
  <c r="T3738" i="1"/>
  <c r="T3737" i="1"/>
  <c r="T3736" i="1"/>
  <c r="T3735" i="1"/>
  <c r="T3734" i="1"/>
  <c r="T3733" i="1"/>
  <c r="T3732" i="1"/>
  <c r="T3731" i="1"/>
  <c r="T3730" i="1"/>
  <c r="T3729" i="1"/>
  <c r="T3728" i="1"/>
  <c r="T3727" i="1"/>
  <c r="T3726" i="1"/>
  <c r="T3725" i="1"/>
  <c r="T3724" i="1"/>
  <c r="T3723" i="1"/>
  <c r="T3722" i="1"/>
  <c r="T3721" i="1"/>
  <c r="T3720" i="1"/>
  <c r="T3719" i="1"/>
  <c r="T3718" i="1"/>
  <c r="T3717" i="1"/>
  <c r="T3716" i="1"/>
  <c r="T3715" i="1"/>
  <c r="T3714" i="1"/>
  <c r="T3713" i="1"/>
  <c r="T3712" i="1"/>
  <c r="T3711" i="1"/>
  <c r="T3710" i="1"/>
  <c r="T3709" i="1"/>
  <c r="T3708" i="1"/>
  <c r="T3707" i="1"/>
  <c r="T3706" i="1"/>
  <c r="T3705" i="1"/>
  <c r="T3704" i="1"/>
  <c r="T3703" i="1"/>
  <c r="T3702" i="1"/>
  <c r="T3701" i="1"/>
  <c r="T3700" i="1"/>
  <c r="T3699" i="1"/>
  <c r="T3698" i="1"/>
  <c r="T3697" i="1"/>
  <c r="T3696" i="1"/>
  <c r="T3695" i="1"/>
  <c r="T3694" i="1"/>
  <c r="T3693" i="1"/>
  <c r="T3692" i="1"/>
  <c r="T3691" i="1"/>
  <c r="T3690" i="1"/>
  <c r="T3689" i="1"/>
  <c r="T3688" i="1"/>
  <c r="T3687" i="1"/>
  <c r="T3686" i="1"/>
  <c r="T3685" i="1"/>
  <c r="T3684" i="1"/>
  <c r="T3683" i="1"/>
  <c r="T3682" i="1"/>
  <c r="T3681" i="1"/>
  <c r="T3680" i="1"/>
  <c r="T3679" i="1"/>
  <c r="T3678" i="1"/>
  <c r="T3677" i="1"/>
  <c r="T3676" i="1"/>
  <c r="T3675" i="1"/>
  <c r="T3674" i="1"/>
  <c r="T3673" i="1"/>
  <c r="T3672" i="1"/>
  <c r="T3671" i="1"/>
  <c r="T3670" i="1"/>
  <c r="T3669" i="1"/>
  <c r="T3668" i="1"/>
  <c r="T3667" i="1"/>
  <c r="T3666" i="1"/>
  <c r="T3665" i="1"/>
  <c r="T3664" i="1"/>
  <c r="T3663" i="1"/>
  <c r="T3662" i="1"/>
  <c r="T3661" i="1"/>
  <c r="T3660" i="1"/>
  <c r="T3659" i="1"/>
  <c r="T3658" i="1"/>
  <c r="T3657" i="1"/>
  <c r="T3656" i="1"/>
  <c r="T3655" i="1"/>
  <c r="T3654" i="1"/>
  <c r="T3653" i="1"/>
  <c r="T3652" i="1"/>
  <c r="T3651" i="1"/>
  <c r="T3650" i="1"/>
  <c r="T3649" i="1"/>
  <c r="T3648" i="1"/>
  <c r="T3647" i="1"/>
  <c r="T3646" i="1"/>
  <c r="T3645" i="1"/>
  <c r="T3644" i="1"/>
  <c r="T3643" i="1"/>
  <c r="T3642" i="1"/>
  <c r="T3641" i="1"/>
  <c r="T3640" i="1"/>
  <c r="T3639" i="1"/>
  <c r="T3638" i="1"/>
  <c r="T3637" i="1"/>
  <c r="T3636" i="1"/>
  <c r="T3635" i="1"/>
  <c r="T3634" i="1"/>
  <c r="T3633" i="1"/>
  <c r="T3632" i="1"/>
  <c r="T3631" i="1"/>
  <c r="T3630" i="1"/>
  <c r="T3629" i="1"/>
  <c r="T3628" i="1"/>
  <c r="T3627" i="1"/>
  <c r="T3626" i="1"/>
  <c r="T3625" i="1"/>
  <c r="T3624" i="1"/>
  <c r="T3623" i="1"/>
  <c r="T3622" i="1"/>
  <c r="T3621" i="1"/>
  <c r="T3620" i="1"/>
  <c r="T3619" i="1"/>
  <c r="T3618" i="1"/>
  <c r="T3617" i="1"/>
  <c r="T3616" i="1"/>
  <c r="T3615" i="1"/>
  <c r="T3614" i="1"/>
  <c r="T3613" i="1"/>
  <c r="T3612" i="1"/>
  <c r="T3611" i="1"/>
  <c r="T3610" i="1"/>
  <c r="T3609" i="1"/>
  <c r="T3608" i="1"/>
  <c r="T3607" i="1"/>
  <c r="T3606" i="1"/>
  <c r="T3605" i="1"/>
  <c r="T3604" i="1"/>
  <c r="T3603" i="1"/>
  <c r="T3602" i="1"/>
  <c r="T3601" i="1"/>
  <c r="T3600" i="1"/>
  <c r="T3599" i="1"/>
  <c r="T3598" i="1"/>
  <c r="T3597" i="1"/>
  <c r="T3596" i="1"/>
  <c r="T3595" i="1"/>
  <c r="T3594" i="1"/>
  <c r="T3593" i="1"/>
  <c r="T3592" i="1"/>
  <c r="T3591" i="1"/>
  <c r="T3590" i="1"/>
  <c r="T3589" i="1"/>
  <c r="T3588" i="1"/>
  <c r="T3587" i="1"/>
  <c r="T3586" i="1"/>
  <c r="T3585" i="1"/>
  <c r="T3584" i="1"/>
  <c r="T3583" i="1"/>
  <c r="T3582" i="1"/>
  <c r="T3581" i="1"/>
  <c r="T3580" i="1"/>
  <c r="T3579" i="1"/>
  <c r="T3578" i="1"/>
  <c r="T3577" i="1"/>
  <c r="T3576" i="1"/>
  <c r="T3575" i="1"/>
  <c r="T3574" i="1"/>
  <c r="T3573" i="1"/>
  <c r="T3572" i="1"/>
  <c r="T3571" i="1"/>
  <c r="T3570" i="1"/>
  <c r="T3569" i="1"/>
  <c r="T3568" i="1"/>
  <c r="T3567" i="1"/>
  <c r="T3566" i="1"/>
  <c r="T3565" i="1"/>
  <c r="T3564" i="1"/>
  <c r="T3563" i="1"/>
  <c r="T3562" i="1"/>
  <c r="T3561" i="1"/>
  <c r="T3560" i="1"/>
  <c r="T3559" i="1"/>
  <c r="T3558" i="1"/>
  <c r="T3557" i="1"/>
  <c r="T3556" i="1"/>
  <c r="T3555" i="1"/>
  <c r="T3554" i="1"/>
  <c r="T3553" i="1"/>
  <c r="T3552" i="1"/>
  <c r="T3551" i="1"/>
  <c r="T3550" i="1"/>
  <c r="T3549" i="1"/>
  <c r="T3548" i="1"/>
  <c r="T3547" i="1"/>
  <c r="T3546" i="1"/>
  <c r="T3545" i="1"/>
  <c r="T3544" i="1"/>
  <c r="T3543" i="1"/>
  <c r="T3542" i="1"/>
  <c r="T3541" i="1"/>
  <c r="T3540" i="1"/>
  <c r="T3539" i="1"/>
  <c r="T3538" i="1"/>
  <c r="T3537" i="1"/>
  <c r="T3536" i="1"/>
  <c r="T3535" i="1"/>
  <c r="T3534" i="1"/>
  <c r="T3533" i="1"/>
  <c r="T3532" i="1"/>
  <c r="T3531" i="1"/>
  <c r="T3530" i="1"/>
  <c r="T3529" i="1"/>
  <c r="T3528" i="1"/>
  <c r="T3527" i="1"/>
  <c r="T3526" i="1"/>
  <c r="T3525" i="1"/>
  <c r="T3524" i="1"/>
  <c r="T3523" i="1"/>
  <c r="T3522" i="1"/>
  <c r="T3521" i="1"/>
  <c r="T3520" i="1"/>
  <c r="T3519" i="1"/>
  <c r="T3518" i="1"/>
  <c r="T3517" i="1"/>
  <c r="T3516" i="1"/>
  <c r="T3515" i="1"/>
  <c r="T3514" i="1"/>
  <c r="T3513" i="1"/>
  <c r="T3512" i="1"/>
  <c r="T3511" i="1"/>
  <c r="T3510" i="1"/>
  <c r="T3509" i="1"/>
  <c r="T3508" i="1"/>
  <c r="T3507" i="1"/>
  <c r="T3506" i="1"/>
  <c r="T3505" i="1"/>
  <c r="T3504" i="1"/>
  <c r="T3503" i="1"/>
  <c r="T3502" i="1"/>
  <c r="T3501" i="1"/>
  <c r="T3500" i="1"/>
  <c r="T3499" i="1"/>
  <c r="T3498" i="1"/>
  <c r="T3497" i="1"/>
  <c r="T3496" i="1"/>
  <c r="T3495" i="1"/>
  <c r="T3494" i="1"/>
  <c r="T3493" i="1"/>
  <c r="T3492" i="1"/>
  <c r="T3491" i="1"/>
  <c r="T3490" i="1"/>
  <c r="T3489" i="1"/>
  <c r="T3488" i="1"/>
  <c r="T3487" i="1"/>
  <c r="T3486" i="1"/>
  <c r="T3485" i="1"/>
  <c r="T3484" i="1"/>
  <c r="T3483" i="1"/>
  <c r="T3482" i="1"/>
  <c r="T3481" i="1"/>
  <c r="T3480" i="1"/>
  <c r="T3479" i="1"/>
  <c r="T3478" i="1"/>
  <c r="T3477" i="1"/>
  <c r="T3476" i="1"/>
  <c r="T3475" i="1"/>
  <c r="T3474" i="1"/>
  <c r="T3473" i="1"/>
  <c r="T3472" i="1"/>
  <c r="T3471" i="1"/>
  <c r="T3470" i="1"/>
  <c r="T3469" i="1"/>
  <c r="T3468" i="1"/>
  <c r="T3467" i="1"/>
  <c r="T3466" i="1"/>
  <c r="T3465" i="1"/>
  <c r="T3464" i="1"/>
  <c r="T3463" i="1"/>
  <c r="T3462" i="1"/>
  <c r="T3461" i="1"/>
  <c r="T3460" i="1"/>
  <c r="T3459" i="1"/>
  <c r="T3458" i="1"/>
  <c r="T3457" i="1"/>
  <c r="T3456" i="1"/>
  <c r="T3455" i="1"/>
  <c r="T3454" i="1"/>
  <c r="T3453" i="1"/>
  <c r="T3452" i="1"/>
  <c r="T3451" i="1"/>
  <c r="T3450" i="1"/>
  <c r="T3449" i="1"/>
  <c r="T3448" i="1"/>
  <c r="T3447" i="1"/>
  <c r="T3446" i="1"/>
  <c r="T3445" i="1"/>
  <c r="T3444" i="1"/>
  <c r="T3443" i="1"/>
  <c r="T3442" i="1"/>
  <c r="T3441" i="1"/>
  <c r="T3440" i="1"/>
  <c r="T3439" i="1"/>
  <c r="T3438" i="1"/>
  <c r="T3437" i="1"/>
  <c r="T3436" i="1"/>
  <c r="T3435" i="1"/>
  <c r="T3434" i="1"/>
  <c r="T3433" i="1"/>
  <c r="T3432" i="1"/>
  <c r="T3431" i="1"/>
  <c r="T3430" i="1"/>
  <c r="T3429" i="1"/>
  <c r="T3428" i="1"/>
  <c r="T3427" i="1"/>
  <c r="T3426" i="1"/>
  <c r="T3425" i="1"/>
  <c r="T3424" i="1"/>
  <c r="T3423" i="1"/>
  <c r="T3422" i="1"/>
  <c r="T3421" i="1"/>
  <c r="T3420" i="1"/>
  <c r="T3419" i="1"/>
  <c r="T3418" i="1"/>
  <c r="T3417" i="1"/>
  <c r="T3416" i="1"/>
  <c r="T3415" i="1"/>
  <c r="T3414" i="1"/>
  <c r="T3413" i="1"/>
  <c r="T3412" i="1"/>
  <c r="T3411" i="1"/>
  <c r="T3410" i="1"/>
  <c r="T3409" i="1"/>
  <c r="T3408" i="1"/>
  <c r="T3407" i="1"/>
  <c r="T3406" i="1"/>
  <c r="T3405" i="1"/>
  <c r="T3404" i="1"/>
  <c r="T3403" i="1"/>
  <c r="T3402" i="1"/>
  <c r="T3401" i="1"/>
  <c r="T3400" i="1"/>
  <c r="T3399" i="1"/>
  <c r="T3398" i="1"/>
  <c r="T3397" i="1"/>
  <c r="T3396" i="1"/>
  <c r="T3395" i="1"/>
  <c r="T3394" i="1"/>
  <c r="T3393" i="1"/>
  <c r="T3392" i="1"/>
  <c r="T3391" i="1"/>
  <c r="T3390" i="1"/>
  <c r="T3389" i="1"/>
  <c r="T3388" i="1"/>
  <c r="T3387" i="1"/>
  <c r="T3386" i="1"/>
  <c r="T3385" i="1"/>
  <c r="T3384" i="1"/>
  <c r="T3383" i="1"/>
  <c r="T3382" i="1"/>
  <c r="T3381" i="1"/>
  <c r="T3380" i="1"/>
  <c r="T3379" i="1"/>
  <c r="T3378" i="1"/>
  <c r="T3377" i="1"/>
  <c r="T3376" i="1"/>
  <c r="T3375" i="1"/>
  <c r="T3374" i="1"/>
  <c r="T3373" i="1"/>
  <c r="T3372" i="1"/>
  <c r="T3371" i="1"/>
  <c r="T3370" i="1"/>
  <c r="T3369" i="1"/>
  <c r="T3368" i="1"/>
  <c r="T3367" i="1"/>
  <c r="T3366" i="1"/>
  <c r="T3365" i="1"/>
  <c r="T3364" i="1"/>
  <c r="T3363" i="1"/>
  <c r="T3362" i="1"/>
  <c r="T3361" i="1"/>
  <c r="T3360" i="1"/>
  <c r="T3359" i="1"/>
  <c r="T3358" i="1"/>
  <c r="T3357" i="1"/>
  <c r="T3356" i="1"/>
  <c r="T3355" i="1"/>
  <c r="T3354" i="1"/>
  <c r="T3353" i="1"/>
  <c r="T3352" i="1"/>
  <c r="T3351" i="1"/>
  <c r="T3350" i="1"/>
  <c r="T3349" i="1"/>
  <c r="T3348" i="1"/>
  <c r="T3347" i="1"/>
  <c r="T3346" i="1"/>
  <c r="T3345" i="1"/>
  <c r="T3344" i="1"/>
  <c r="T3343" i="1"/>
  <c r="T3342" i="1"/>
  <c r="T3341" i="1"/>
  <c r="T3340" i="1"/>
  <c r="T3339" i="1"/>
  <c r="T3338" i="1"/>
  <c r="T3337" i="1"/>
  <c r="T3336" i="1"/>
  <c r="T3335" i="1"/>
  <c r="T3334" i="1"/>
  <c r="T3333" i="1"/>
  <c r="T3332" i="1"/>
  <c r="T3331" i="1"/>
  <c r="T3330" i="1"/>
  <c r="T3329" i="1"/>
  <c r="T3328" i="1"/>
  <c r="T3327" i="1"/>
  <c r="T3326" i="1"/>
  <c r="T3325" i="1"/>
  <c r="T3324" i="1"/>
  <c r="T3323" i="1"/>
  <c r="T3322" i="1"/>
  <c r="T3321" i="1"/>
  <c r="T3320" i="1"/>
  <c r="T3319" i="1"/>
  <c r="T3318" i="1"/>
  <c r="T3317" i="1"/>
  <c r="T3316" i="1"/>
  <c r="T3315" i="1"/>
  <c r="T3314" i="1"/>
  <c r="T3313" i="1"/>
  <c r="T3312" i="1"/>
  <c r="T3311" i="1"/>
  <c r="T3310" i="1"/>
  <c r="T3309" i="1"/>
  <c r="T3308" i="1"/>
  <c r="T3307" i="1"/>
  <c r="T3306" i="1"/>
  <c r="T3305" i="1"/>
  <c r="T3304" i="1"/>
  <c r="T3303" i="1"/>
  <c r="T3302" i="1"/>
  <c r="T3301" i="1"/>
  <c r="T3300" i="1"/>
  <c r="T3299" i="1"/>
  <c r="T3298" i="1"/>
  <c r="T3297" i="1"/>
  <c r="T3296" i="1"/>
  <c r="T3295" i="1"/>
  <c r="T3294" i="1"/>
  <c r="T3293" i="1"/>
  <c r="T3292" i="1"/>
  <c r="T3291" i="1"/>
  <c r="T3290" i="1"/>
  <c r="T3289" i="1"/>
  <c r="T3288" i="1"/>
  <c r="T3287" i="1"/>
  <c r="T3286" i="1"/>
  <c r="T3285" i="1"/>
  <c r="T3284" i="1"/>
  <c r="T3283" i="1"/>
  <c r="T3282" i="1"/>
  <c r="T3281" i="1"/>
  <c r="T3280" i="1"/>
  <c r="T3279" i="1"/>
  <c r="T3278" i="1"/>
  <c r="T3277" i="1"/>
  <c r="T3276" i="1"/>
  <c r="T3275" i="1"/>
  <c r="T3274" i="1"/>
  <c r="T3273" i="1"/>
  <c r="T3272" i="1"/>
  <c r="T3271" i="1"/>
  <c r="T3270" i="1"/>
  <c r="T3269" i="1"/>
  <c r="T3268" i="1"/>
  <c r="T3267" i="1"/>
  <c r="T3266" i="1"/>
  <c r="T3265" i="1"/>
  <c r="T3264" i="1"/>
  <c r="T3263" i="1"/>
  <c r="T3262" i="1"/>
  <c r="T3261" i="1"/>
  <c r="T3260" i="1"/>
  <c r="T3259" i="1"/>
  <c r="T3258" i="1"/>
  <c r="T3257" i="1"/>
  <c r="T3256" i="1"/>
  <c r="T3255" i="1"/>
  <c r="T3254" i="1"/>
  <c r="T3253" i="1"/>
  <c r="T3252" i="1"/>
  <c r="T3251" i="1"/>
  <c r="T3250" i="1"/>
  <c r="T3249" i="1"/>
  <c r="T3248" i="1"/>
  <c r="T3247" i="1"/>
  <c r="T3246" i="1"/>
  <c r="T3245" i="1"/>
  <c r="T3244" i="1"/>
  <c r="T3243" i="1"/>
  <c r="T3242" i="1"/>
  <c r="T3241" i="1"/>
  <c r="T3240" i="1"/>
  <c r="T3239" i="1"/>
  <c r="T3238" i="1"/>
  <c r="T3237" i="1"/>
  <c r="T3236" i="1"/>
  <c r="T3235" i="1"/>
  <c r="T3234" i="1"/>
  <c r="T3233" i="1"/>
  <c r="T3232" i="1"/>
  <c r="T3231" i="1"/>
  <c r="T3230" i="1"/>
  <c r="T3229" i="1"/>
  <c r="T3228" i="1"/>
  <c r="T3227" i="1"/>
  <c r="T3226" i="1"/>
  <c r="T3225" i="1"/>
  <c r="T3224" i="1"/>
  <c r="T3223" i="1"/>
  <c r="T3222" i="1"/>
  <c r="T3221" i="1"/>
  <c r="T3220" i="1"/>
  <c r="T3219" i="1"/>
  <c r="T3218" i="1"/>
  <c r="T3217" i="1"/>
  <c r="T3216" i="1"/>
  <c r="T3215" i="1"/>
  <c r="T3214" i="1"/>
  <c r="T3213" i="1"/>
  <c r="T3212" i="1"/>
  <c r="T3211" i="1"/>
  <c r="T3210" i="1"/>
  <c r="T3209" i="1"/>
  <c r="T3208" i="1"/>
  <c r="T3207" i="1"/>
  <c r="T3206" i="1"/>
  <c r="T3205" i="1"/>
  <c r="T3204" i="1"/>
  <c r="T3203" i="1"/>
  <c r="T3202" i="1"/>
  <c r="T3201" i="1"/>
  <c r="T3200" i="1"/>
  <c r="T3199" i="1"/>
  <c r="T3198" i="1"/>
  <c r="T3197" i="1"/>
  <c r="T3196" i="1"/>
  <c r="T3195" i="1"/>
  <c r="T3194" i="1"/>
  <c r="T3193" i="1"/>
  <c r="T3192" i="1"/>
  <c r="T3191" i="1"/>
  <c r="T3190" i="1"/>
  <c r="T3189" i="1"/>
  <c r="T3188" i="1"/>
  <c r="T3187" i="1"/>
  <c r="T3186" i="1"/>
  <c r="T3185" i="1"/>
  <c r="T3184" i="1"/>
  <c r="T3183" i="1"/>
  <c r="T3182" i="1"/>
  <c r="T3181" i="1"/>
  <c r="T3180" i="1"/>
  <c r="T3179" i="1"/>
  <c r="T3178" i="1"/>
  <c r="T3177" i="1"/>
  <c r="T3176" i="1"/>
  <c r="T3175" i="1"/>
  <c r="T3174" i="1"/>
  <c r="T3173" i="1"/>
  <c r="T3172" i="1"/>
  <c r="T3171" i="1"/>
  <c r="T3170" i="1"/>
  <c r="T3169" i="1"/>
  <c r="T3168" i="1"/>
  <c r="T3167" i="1"/>
  <c r="T3166" i="1"/>
  <c r="T3165" i="1"/>
  <c r="T3164" i="1"/>
  <c r="T3163" i="1"/>
  <c r="T3162" i="1"/>
  <c r="T3161" i="1"/>
  <c r="T3160" i="1"/>
  <c r="T3159" i="1"/>
  <c r="T3158" i="1"/>
  <c r="T3157" i="1"/>
  <c r="T3156" i="1"/>
  <c r="T3155" i="1"/>
  <c r="T3154" i="1"/>
  <c r="T3153" i="1"/>
  <c r="T3152" i="1"/>
  <c r="T3151" i="1"/>
  <c r="T3150" i="1"/>
  <c r="T3149" i="1"/>
  <c r="T3148" i="1"/>
  <c r="T3147" i="1"/>
  <c r="T3146" i="1"/>
  <c r="T3145" i="1"/>
  <c r="T3144" i="1"/>
  <c r="T3143" i="1"/>
  <c r="T3142" i="1"/>
  <c r="T3141" i="1"/>
  <c r="T3140" i="1"/>
  <c r="T3139" i="1"/>
  <c r="T3138" i="1"/>
  <c r="T3137" i="1"/>
  <c r="T3136" i="1"/>
  <c r="T3135" i="1"/>
  <c r="T3134" i="1"/>
  <c r="T3133" i="1"/>
  <c r="T3132" i="1"/>
  <c r="T3131" i="1"/>
  <c r="T3130" i="1"/>
  <c r="T3129" i="1"/>
  <c r="T3128" i="1"/>
  <c r="T3127" i="1"/>
  <c r="T3126" i="1"/>
  <c r="T3125" i="1"/>
  <c r="T3124" i="1"/>
  <c r="T3123" i="1"/>
  <c r="T3122" i="1"/>
  <c r="T3121" i="1"/>
  <c r="T3120" i="1"/>
  <c r="T3119" i="1"/>
  <c r="T3118" i="1"/>
  <c r="T3117" i="1"/>
  <c r="T3116" i="1"/>
  <c r="T3115" i="1"/>
  <c r="T3114" i="1"/>
  <c r="T3113" i="1"/>
  <c r="T3112" i="1"/>
  <c r="T3111" i="1"/>
  <c r="T3110" i="1"/>
  <c r="T3109" i="1"/>
  <c r="T3108" i="1"/>
  <c r="T3107" i="1"/>
  <c r="T3106" i="1"/>
  <c r="T3105" i="1"/>
  <c r="T3104" i="1"/>
  <c r="T3103" i="1"/>
  <c r="T3102" i="1"/>
  <c r="T3101" i="1"/>
  <c r="T3100" i="1"/>
  <c r="T3099" i="1"/>
  <c r="T3098" i="1"/>
  <c r="T3097" i="1"/>
  <c r="T3096" i="1"/>
  <c r="T3095" i="1"/>
  <c r="T3094" i="1"/>
  <c r="T3093" i="1"/>
  <c r="T3092" i="1"/>
  <c r="T3091" i="1"/>
  <c r="T3090" i="1"/>
  <c r="T3089" i="1"/>
  <c r="T3088" i="1"/>
  <c r="T3087" i="1"/>
  <c r="T3086" i="1"/>
  <c r="T3085" i="1"/>
  <c r="T3084" i="1"/>
  <c r="T3083" i="1"/>
  <c r="T3082" i="1"/>
  <c r="T3081" i="1"/>
  <c r="T3080" i="1"/>
  <c r="T3079" i="1"/>
  <c r="T3078" i="1"/>
  <c r="T3077" i="1"/>
  <c r="T3076" i="1"/>
  <c r="T3075" i="1"/>
  <c r="T3074" i="1"/>
  <c r="T3073" i="1"/>
  <c r="T3072" i="1"/>
  <c r="T3071" i="1"/>
  <c r="T3070" i="1"/>
  <c r="T3069" i="1"/>
  <c r="T3068" i="1"/>
  <c r="T3067" i="1"/>
  <c r="T3066" i="1"/>
  <c r="T3065" i="1"/>
  <c r="T3064" i="1"/>
  <c r="T3063" i="1"/>
  <c r="T3062" i="1"/>
  <c r="T3061" i="1"/>
  <c r="T3060" i="1"/>
  <c r="T3059" i="1"/>
  <c r="T3058" i="1"/>
  <c r="T3057" i="1"/>
  <c r="T3056" i="1"/>
  <c r="T3055" i="1"/>
  <c r="T3054" i="1"/>
  <c r="T3053" i="1"/>
  <c r="T3052" i="1"/>
  <c r="T3051" i="1"/>
  <c r="T3050" i="1"/>
  <c r="T3049" i="1"/>
  <c r="T3048" i="1"/>
  <c r="T3047" i="1"/>
  <c r="T3046" i="1"/>
  <c r="T3045" i="1"/>
  <c r="T3044" i="1"/>
  <c r="T3043" i="1"/>
  <c r="T3042" i="1"/>
  <c r="T3041" i="1"/>
  <c r="T3040" i="1"/>
  <c r="T3039" i="1"/>
  <c r="T3038" i="1"/>
  <c r="T3037" i="1"/>
  <c r="T3036" i="1"/>
  <c r="T3035" i="1"/>
  <c r="T3034" i="1"/>
  <c r="T3033" i="1"/>
  <c r="T3032" i="1"/>
  <c r="T3031" i="1"/>
  <c r="T3030" i="1"/>
  <c r="T3029" i="1"/>
  <c r="T3028" i="1"/>
  <c r="T3027" i="1"/>
  <c r="T3026" i="1"/>
  <c r="T3025" i="1"/>
  <c r="T3024" i="1"/>
  <c r="T3023" i="1"/>
  <c r="T3022" i="1"/>
  <c r="T3021" i="1"/>
  <c r="T3020" i="1"/>
  <c r="T3019" i="1"/>
  <c r="T3018" i="1"/>
  <c r="T3017" i="1"/>
  <c r="T3016" i="1"/>
  <c r="T3015" i="1"/>
  <c r="T3014" i="1"/>
  <c r="T3013" i="1"/>
  <c r="T3012" i="1"/>
  <c r="T3011" i="1"/>
  <c r="T3010" i="1"/>
  <c r="T3009" i="1"/>
  <c r="T3008" i="1"/>
  <c r="T3007" i="1"/>
  <c r="T3006" i="1"/>
  <c r="T3005" i="1"/>
  <c r="T3004" i="1"/>
  <c r="T3003" i="1"/>
  <c r="T3002" i="1"/>
  <c r="T3001" i="1"/>
  <c r="T3000" i="1"/>
  <c r="T2999" i="1"/>
  <c r="T2998" i="1"/>
  <c r="T2997" i="1"/>
  <c r="T2996" i="1"/>
  <c r="T2995" i="1"/>
  <c r="T2994" i="1"/>
  <c r="T2993" i="1"/>
  <c r="T2992" i="1"/>
  <c r="T2991" i="1"/>
  <c r="T2990" i="1"/>
  <c r="T2989" i="1"/>
  <c r="T2988" i="1"/>
  <c r="T2987" i="1"/>
  <c r="T2986" i="1"/>
  <c r="T2985" i="1"/>
  <c r="T2984" i="1"/>
  <c r="T2983" i="1"/>
  <c r="T2982" i="1"/>
  <c r="T2981" i="1"/>
  <c r="T2980" i="1"/>
  <c r="T2979" i="1"/>
  <c r="T2978" i="1"/>
  <c r="T2977" i="1"/>
  <c r="T2976" i="1"/>
  <c r="T2975" i="1"/>
  <c r="T2974" i="1"/>
  <c r="T2973" i="1"/>
  <c r="T2972" i="1"/>
  <c r="T2971" i="1"/>
  <c r="T2970" i="1"/>
  <c r="T2969" i="1"/>
  <c r="T2968" i="1"/>
  <c r="T2967" i="1"/>
  <c r="T2966" i="1"/>
  <c r="T2965" i="1"/>
  <c r="T2964" i="1"/>
  <c r="T2963" i="1"/>
  <c r="T2962" i="1"/>
  <c r="T2961" i="1"/>
  <c r="T2960" i="1"/>
  <c r="T2959" i="1"/>
  <c r="T2958" i="1"/>
  <c r="T2957" i="1"/>
  <c r="T2956" i="1"/>
  <c r="T2955" i="1"/>
  <c r="T2954" i="1"/>
  <c r="T2953" i="1"/>
  <c r="T2952" i="1"/>
  <c r="T2951" i="1"/>
  <c r="T2950" i="1"/>
  <c r="T2949" i="1"/>
  <c r="T2948" i="1"/>
  <c r="T2947" i="1"/>
  <c r="T2946" i="1"/>
  <c r="T2945" i="1"/>
  <c r="T2944" i="1"/>
  <c r="T2943" i="1"/>
  <c r="T2942" i="1"/>
  <c r="T2941" i="1"/>
  <c r="T2940" i="1"/>
  <c r="T2939" i="1"/>
  <c r="T2938" i="1"/>
  <c r="T2937" i="1"/>
  <c r="T2936" i="1"/>
  <c r="T2935" i="1"/>
  <c r="T2934" i="1"/>
  <c r="T2933" i="1"/>
  <c r="T2932" i="1"/>
  <c r="T2931" i="1"/>
  <c r="T2930" i="1"/>
  <c r="T2929" i="1"/>
  <c r="T2928" i="1"/>
  <c r="T2927" i="1"/>
  <c r="T2926" i="1"/>
  <c r="T2925" i="1"/>
  <c r="T2924" i="1"/>
  <c r="T2923" i="1"/>
  <c r="T2922" i="1"/>
  <c r="T2921" i="1"/>
  <c r="T2920" i="1"/>
  <c r="T2919" i="1"/>
  <c r="T2918" i="1"/>
  <c r="T2917" i="1"/>
  <c r="T2916" i="1"/>
  <c r="T2915" i="1"/>
  <c r="T2914" i="1"/>
  <c r="T2913" i="1"/>
  <c r="T2912" i="1"/>
  <c r="T2911" i="1"/>
  <c r="T2910" i="1"/>
  <c r="T2909" i="1"/>
  <c r="T2908" i="1"/>
  <c r="T2907" i="1"/>
  <c r="T2906" i="1"/>
  <c r="T2905" i="1"/>
  <c r="T2904" i="1"/>
  <c r="T2903" i="1"/>
  <c r="T2902" i="1"/>
  <c r="T2901" i="1"/>
  <c r="T2900" i="1"/>
  <c r="T2899" i="1"/>
  <c r="T2898" i="1"/>
  <c r="T2897" i="1"/>
  <c r="T2896" i="1"/>
  <c r="T2895" i="1"/>
  <c r="T2894" i="1"/>
  <c r="T2893" i="1"/>
  <c r="T2892" i="1"/>
  <c r="T2891" i="1"/>
  <c r="T2890" i="1"/>
  <c r="T2889" i="1"/>
  <c r="T2888" i="1"/>
  <c r="T2887" i="1"/>
  <c r="T2886" i="1"/>
  <c r="T2885" i="1"/>
  <c r="T2884" i="1"/>
  <c r="T2883" i="1"/>
  <c r="T2882" i="1"/>
  <c r="T2881" i="1"/>
  <c r="T2880" i="1"/>
  <c r="T2879" i="1"/>
  <c r="T2878" i="1"/>
  <c r="T2877" i="1"/>
  <c r="T2876" i="1"/>
  <c r="T2875" i="1"/>
  <c r="T2874" i="1"/>
  <c r="T2873" i="1"/>
  <c r="T2872" i="1"/>
  <c r="T2871" i="1"/>
  <c r="T2870" i="1"/>
  <c r="T2869" i="1"/>
  <c r="T2868" i="1"/>
  <c r="T2867" i="1"/>
  <c r="T2866" i="1"/>
  <c r="T2865" i="1"/>
  <c r="T2864" i="1"/>
  <c r="T2863" i="1"/>
  <c r="T2862" i="1"/>
  <c r="T2861" i="1"/>
  <c r="T2860" i="1"/>
  <c r="T2859" i="1"/>
  <c r="T2858" i="1"/>
  <c r="T2857" i="1"/>
  <c r="T2856" i="1"/>
  <c r="T2855" i="1"/>
  <c r="T2854" i="1"/>
  <c r="T2853" i="1"/>
  <c r="T2852" i="1"/>
  <c r="T2851" i="1"/>
  <c r="T2850" i="1"/>
  <c r="T2849" i="1"/>
  <c r="T2848" i="1"/>
  <c r="T2847" i="1"/>
  <c r="T2846" i="1"/>
  <c r="T2845" i="1"/>
  <c r="T2844" i="1"/>
  <c r="T2843" i="1"/>
  <c r="T2842" i="1"/>
  <c r="T2841" i="1"/>
  <c r="T2840" i="1"/>
  <c r="T2839" i="1"/>
  <c r="T2838" i="1"/>
  <c r="T2837" i="1"/>
  <c r="T2836" i="1"/>
  <c r="T2835" i="1"/>
  <c r="T2834" i="1"/>
  <c r="T2833" i="1"/>
  <c r="T2832" i="1"/>
  <c r="T2831" i="1"/>
  <c r="T2830" i="1"/>
  <c r="T2829" i="1"/>
  <c r="T2828" i="1"/>
  <c r="T2827" i="1"/>
  <c r="T2826" i="1"/>
  <c r="T2825" i="1"/>
  <c r="T2824" i="1"/>
  <c r="T2823" i="1"/>
  <c r="T2822" i="1"/>
  <c r="T2821" i="1"/>
  <c r="T2820" i="1"/>
  <c r="T2819" i="1"/>
  <c r="T2818" i="1"/>
  <c r="T2817" i="1"/>
  <c r="T2816" i="1"/>
  <c r="T2815" i="1"/>
  <c r="T2814" i="1"/>
  <c r="T2813" i="1"/>
  <c r="T2812" i="1"/>
  <c r="T2811" i="1"/>
  <c r="T2810" i="1"/>
  <c r="T2809" i="1"/>
  <c r="T2808" i="1"/>
  <c r="T2807" i="1"/>
  <c r="T2806" i="1"/>
  <c r="T2805" i="1"/>
  <c r="T2804" i="1"/>
  <c r="T2803" i="1"/>
  <c r="T2802" i="1"/>
  <c r="T2801" i="1"/>
  <c r="T2800" i="1"/>
  <c r="T2799" i="1"/>
  <c r="T2798" i="1"/>
  <c r="T2797" i="1"/>
  <c r="T2796" i="1"/>
  <c r="T2795" i="1"/>
  <c r="T2794" i="1"/>
  <c r="T2793" i="1"/>
  <c r="T2792" i="1"/>
  <c r="T2791" i="1"/>
  <c r="T2790" i="1"/>
  <c r="T2789" i="1"/>
  <c r="T2788" i="1"/>
  <c r="T2787" i="1"/>
  <c r="T2786" i="1"/>
  <c r="T2785" i="1"/>
  <c r="T2784" i="1"/>
  <c r="T2783" i="1"/>
  <c r="T2782" i="1"/>
  <c r="T2781" i="1"/>
  <c r="T2780" i="1"/>
  <c r="T2779" i="1"/>
  <c r="T2778" i="1"/>
  <c r="T2777" i="1"/>
  <c r="T2776" i="1"/>
  <c r="T2775" i="1"/>
  <c r="T2774" i="1"/>
  <c r="T2773" i="1"/>
  <c r="T2772" i="1"/>
  <c r="T2771" i="1"/>
  <c r="T2770" i="1"/>
  <c r="T2769" i="1"/>
  <c r="T2768" i="1"/>
  <c r="T2767" i="1"/>
  <c r="T2766" i="1"/>
  <c r="T2765" i="1"/>
  <c r="T2764" i="1"/>
  <c r="T2763" i="1"/>
  <c r="T2762" i="1"/>
  <c r="T2761" i="1"/>
  <c r="T2760" i="1"/>
  <c r="T2759" i="1"/>
  <c r="T2758" i="1"/>
  <c r="T2757" i="1"/>
  <c r="T2756" i="1"/>
  <c r="T2755" i="1"/>
  <c r="T2754" i="1"/>
  <c r="T2753" i="1"/>
  <c r="T2752" i="1"/>
  <c r="T2751" i="1"/>
  <c r="T2750" i="1"/>
  <c r="T2749" i="1"/>
  <c r="T2748" i="1"/>
  <c r="T2747" i="1"/>
  <c r="T2746" i="1"/>
  <c r="T2745" i="1"/>
  <c r="T2744" i="1"/>
  <c r="T2743" i="1"/>
  <c r="T2742" i="1"/>
  <c r="T2741" i="1"/>
  <c r="T2740" i="1"/>
  <c r="T2739" i="1"/>
  <c r="T2738" i="1"/>
  <c r="T2737" i="1"/>
  <c r="T2736" i="1"/>
  <c r="T2735" i="1"/>
  <c r="T2734" i="1"/>
  <c r="T2733" i="1"/>
  <c r="T2732" i="1"/>
  <c r="T2731" i="1"/>
  <c r="T2730" i="1"/>
  <c r="T2729" i="1"/>
  <c r="T2728" i="1"/>
  <c r="T2727" i="1"/>
  <c r="T2726" i="1"/>
  <c r="T2725" i="1"/>
  <c r="T2724" i="1"/>
  <c r="T2723" i="1"/>
  <c r="T2722" i="1"/>
  <c r="T2721" i="1"/>
  <c r="T2720" i="1"/>
  <c r="T2719" i="1"/>
  <c r="T2718" i="1"/>
  <c r="T2717" i="1"/>
  <c r="T2716" i="1"/>
  <c r="T2715" i="1"/>
  <c r="T2714" i="1"/>
  <c r="T2713" i="1"/>
  <c r="T2712" i="1"/>
  <c r="T2711" i="1"/>
  <c r="T2710" i="1"/>
  <c r="T2709" i="1"/>
  <c r="T2708" i="1"/>
  <c r="T2707" i="1"/>
  <c r="T2706" i="1"/>
  <c r="T2705" i="1"/>
  <c r="T2704" i="1"/>
  <c r="T2703" i="1"/>
  <c r="T2702" i="1"/>
  <c r="T2701" i="1"/>
  <c r="T2700" i="1"/>
  <c r="T2699" i="1"/>
  <c r="T2698" i="1"/>
  <c r="T2697" i="1"/>
  <c r="T2696" i="1"/>
  <c r="T2695" i="1"/>
  <c r="T2694" i="1"/>
  <c r="T2693" i="1"/>
  <c r="T2692" i="1"/>
  <c r="T2691" i="1"/>
  <c r="T2690" i="1"/>
  <c r="T2689" i="1"/>
  <c r="T2688" i="1"/>
  <c r="T2687" i="1"/>
  <c r="T2686" i="1"/>
  <c r="T2685" i="1"/>
  <c r="T2684" i="1"/>
  <c r="T2683" i="1"/>
  <c r="T2682" i="1"/>
  <c r="T2681" i="1"/>
  <c r="T2680" i="1"/>
  <c r="T2679" i="1"/>
  <c r="T2678" i="1"/>
  <c r="T2677" i="1"/>
  <c r="T2676" i="1"/>
  <c r="T2675" i="1"/>
  <c r="T2674" i="1"/>
  <c r="T2673" i="1"/>
  <c r="T2672" i="1"/>
  <c r="T2671" i="1"/>
  <c r="T2670" i="1"/>
  <c r="T2669" i="1"/>
  <c r="T2668" i="1"/>
  <c r="T2667" i="1"/>
  <c r="T2666" i="1"/>
  <c r="T2665" i="1"/>
  <c r="T2664" i="1"/>
  <c r="T2663" i="1"/>
  <c r="T2662" i="1"/>
  <c r="T2661" i="1"/>
  <c r="T2660" i="1"/>
  <c r="T2659" i="1"/>
  <c r="T2658" i="1"/>
  <c r="T2657" i="1"/>
  <c r="T2656" i="1"/>
  <c r="T2655" i="1"/>
  <c r="T2654" i="1"/>
  <c r="T2653" i="1"/>
  <c r="T2652" i="1"/>
  <c r="T2651" i="1"/>
  <c r="T2650" i="1"/>
  <c r="T2649" i="1"/>
  <c r="T2648" i="1"/>
  <c r="T2647" i="1"/>
  <c r="T2646" i="1"/>
  <c r="T2645" i="1"/>
  <c r="T2644" i="1"/>
  <c r="T2643" i="1"/>
  <c r="T2642" i="1"/>
  <c r="T2641" i="1"/>
  <c r="T2640" i="1"/>
  <c r="T2639" i="1"/>
  <c r="T2638" i="1"/>
  <c r="T2637" i="1"/>
  <c r="T2636" i="1"/>
  <c r="T2635" i="1"/>
  <c r="T2634" i="1"/>
  <c r="T2633" i="1"/>
  <c r="T2632" i="1"/>
  <c r="T2631" i="1"/>
  <c r="T2630" i="1"/>
  <c r="T2629" i="1"/>
  <c r="T2628" i="1"/>
  <c r="T2627" i="1"/>
  <c r="T2626" i="1"/>
  <c r="T2625" i="1"/>
  <c r="T2624" i="1"/>
  <c r="T2623" i="1"/>
  <c r="T2622" i="1"/>
  <c r="T2621" i="1"/>
  <c r="T2620" i="1"/>
  <c r="T2619" i="1"/>
  <c r="T2618" i="1"/>
  <c r="T2617" i="1"/>
  <c r="T2616" i="1"/>
  <c r="T2615" i="1"/>
  <c r="T2614" i="1"/>
  <c r="T2613" i="1"/>
  <c r="T2612" i="1"/>
  <c r="T2611" i="1"/>
  <c r="T2610" i="1"/>
  <c r="T2609" i="1"/>
  <c r="T2608" i="1"/>
  <c r="T2607" i="1"/>
  <c r="T2606" i="1"/>
  <c r="T2605" i="1"/>
  <c r="T2604" i="1"/>
  <c r="T2603" i="1"/>
  <c r="T2602" i="1"/>
  <c r="T2601" i="1"/>
  <c r="T2600" i="1"/>
  <c r="T2599" i="1"/>
  <c r="T2598" i="1"/>
  <c r="T2597" i="1"/>
  <c r="T2596" i="1"/>
  <c r="T2595" i="1"/>
  <c r="T2594" i="1"/>
  <c r="T2593" i="1"/>
  <c r="T2592" i="1"/>
  <c r="T2591" i="1"/>
  <c r="T2590" i="1"/>
  <c r="T2589" i="1"/>
  <c r="T2588" i="1"/>
  <c r="T2587" i="1"/>
  <c r="T2586" i="1"/>
  <c r="T2585" i="1"/>
  <c r="T2584" i="1"/>
  <c r="T2583" i="1"/>
  <c r="T2582" i="1"/>
  <c r="T2581" i="1"/>
  <c r="T2580" i="1"/>
  <c r="T2579" i="1"/>
  <c r="T2578" i="1"/>
  <c r="T2577" i="1"/>
  <c r="T2576" i="1"/>
  <c r="T2575" i="1"/>
  <c r="T2574" i="1"/>
  <c r="T2573" i="1"/>
  <c r="T2572" i="1"/>
  <c r="T2571" i="1"/>
  <c r="T2570" i="1"/>
  <c r="T2569" i="1"/>
  <c r="T2568" i="1"/>
  <c r="T2567" i="1"/>
  <c r="T2566" i="1"/>
  <c r="T2565" i="1"/>
  <c r="T2564" i="1"/>
  <c r="T2563" i="1"/>
  <c r="T2562" i="1"/>
  <c r="T2561" i="1"/>
  <c r="T2560" i="1"/>
  <c r="T2559" i="1"/>
  <c r="T2558" i="1"/>
  <c r="T2557" i="1"/>
  <c r="T2556" i="1"/>
  <c r="T2555" i="1"/>
  <c r="T2554" i="1"/>
  <c r="T2553" i="1"/>
  <c r="T2552" i="1"/>
  <c r="T2551" i="1"/>
  <c r="T2550" i="1"/>
  <c r="T2549" i="1"/>
  <c r="T2548" i="1"/>
  <c r="T2547" i="1"/>
  <c r="T2546" i="1"/>
  <c r="T2545" i="1"/>
  <c r="T2544" i="1"/>
  <c r="T2543" i="1"/>
  <c r="T2542" i="1"/>
  <c r="T2541" i="1"/>
  <c r="T2540" i="1"/>
  <c r="T2539" i="1"/>
  <c r="T2538" i="1"/>
  <c r="T2537" i="1"/>
  <c r="T2536" i="1"/>
  <c r="T2535" i="1"/>
  <c r="T2534" i="1"/>
  <c r="T2533" i="1"/>
  <c r="T2532" i="1"/>
  <c r="T2531" i="1"/>
  <c r="T2530" i="1"/>
  <c r="T2529" i="1"/>
  <c r="T2528" i="1"/>
  <c r="T2527" i="1"/>
  <c r="T2526" i="1"/>
  <c r="T2525" i="1"/>
  <c r="T2524" i="1"/>
  <c r="T2523" i="1"/>
  <c r="T2522" i="1"/>
  <c r="T2521" i="1"/>
  <c r="T2520" i="1"/>
  <c r="T2519" i="1"/>
  <c r="T2518" i="1"/>
  <c r="T2517" i="1"/>
  <c r="T2516" i="1"/>
  <c r="T2515" i="1"/>
  <c r="T2514" i="1"/>
  <c r="T2513" i="1"/>
  <c r="T2512" i="1"/>
  <c r="T2511" i="1"/>
  <c r="T2510" i="1"/>
  <c r="T2509" i="1"/>
  <c r="T2508" i="1"/>
  <c r="T2507" i="1"/>
  <c r="T2506" i="1"/>
  <c r="T2505" i="1"/>
  <c r="T2504" i="1"/>
  <c r="T2503" i="1"/>
  <c r="T2502" i="1"/>
  <c r="T2501" i="1"/>
  <c r="T2500" i="1"/>
  <c r="T2499" i="1"/>
  <c r="T2498" i="1"/>
  <c r="T2497" i="1"/>
  <c r="T2496" i="1"/>
  <c r="T2495" i="1"/>
  <c r="T2494" i="1"/>
  <c r="T2493" i="1"/>
  <c r="T2492" i="1"/>
  <c r="T2491" i="1"/>
  <c r="T2490" i="1"/>
  <c r="T2489" i="1"/>
  <c r="T2488" i="1"/>
  <c r="T2487" i="1"/>
  <c r="T2486" i="1"/>
  <c r="T2485" i="1"/>
  <c r="T2484" i="1"/>
  <c r="T2483" i="1"/>
  <c r="T2482" i="1"/>
  <c r="T2481" i="1"/>
  <c r="T2480" i="1"/>
  <c r="T2479" i="1"/>
  <c r="T2478" i="1"/>
  <c r="T2477" i="1"/>
  <c r="T2476" i="1"/>
  <c r="T2475" i="1"/>
  <c r="T2474" i="1"/>
  <c r="T2473" i="1"/>
  <c r="T2472" i="1"/>
  <c r="T2471" i="1"/>
  <c r="T2470" i="1"/>
  <c r="T2469" i="1"/>
  <c r="T2468" i="1"/>
  <c r="T2467" i="1"/>
  <c r="T2466" i="1"/>
  <c r="T2465" i="1"/>
  <c r="T2464" i="1"/>
  <c r="T2463" i="1"/>
  <c r="T2462" i="1"/>
  <c r="T2461" i="1"/>
  <c r="T2460" i="1"/>
  <c r="T2459" i="1"/>
  <c r="T2458" i="1"/>
  <c r="T2457" i="1"/>
  <c r="T2456" i="1"/>
  <c r="T2455" i="1"/>
  <c r="T2454" i="1"/>
  <c r="T2453" i="1"/>
  <c r="T2452" i="1"/>
  <c r="T2451" i="1"/>
  <c r="T2450" i="1"/>
  <c r="T2449" i="1"/>
  <c r="T2448" i="1"/>
  <c r="T2447" i="1"/>
  <c r="T2446" i="1"/>
  <c r="T2445" i="1"/>
  <c r="T2444" i="1"/>
  <c r="T2443" i="1"/>
  <c r="T2442" i="1"/>
  <c r="T2441" i="1"/>
  <c r="T2440" i="1"/>
  <c r="T2439" i="1"/>
  <c r="T2438" i="1"/>
  <c r="T2437" i="1"/>
  <c r="T2436" i="1"/>
  <c r="T2435" i="1"/>
  <c r="T2434" i="1"/>
  <c r="T2433" i="1"/>
  <c r="T2432" i="1"/>
  <c r="T2431" i="1"/>
  <c r="T2430" i="1"/>
  <c r="T2429" i="1"/>
  <c r="T2428" i="1"/>
  <c r="T2427" i="1"/>
  <c r="T2426" i="1"/>
  <c r="T2425" i="1"/>
  <c r="T2424" i="1"/>
  <c r="T2423" i="1"/>
  <c r="T2422" i="1"/>
  <c r="T2421" i="1"/>
  <c r="T2420" i="1"/>
  <c r="T2419" i="1"/>
  <c r="T2418" i="1"/>
  <c r="T2417" i="1"/>
  <c r="T2416" i="1"/>
  <c r="T2415" i="1"/>
  <c r="T2414" i="1"/>
  <c r="T2413" i="1"/>
  <c r="T2412" i="1"/>
  <c r="T2411" i="1"/>
  <c r="T2410" i="1"/>
  <c r="T2409" i="1"/>
  <c r="T2408" i="1"/>
  <c r="T2407" i="1"/>
  <c r="T2406" i="1"/>
  <c r="T2405" i="1"/>
  <c r="T2404" i="1"/>
  <c r="T2403" i="1"/>
  <c r="T2402" i="1"/>
  <c r="T2401" i="1"/>
  <c r="T2400" i="1"/>
  <c r="T2399" i="1"/>
  <c r="T2398" i="1"/>
  <c r="T2397" i="1"/>
  <c r="T2396" i="1"/>
  <c r="T2395" i="1"/>
  <c r="T2394" i="1"/>
  <c r="T2393" i="1"/>
  <c r="T2392" i="1"/>
  <c r="T2391" i="1"/>
  <c r="T2390" i="1"/>
  <c r="T2389" i="1"/>
  <c r="T2388" i="1"/>
  <c r="T2387" i="1"/>
  <c r="T2386" i="1"/>
  <c r="T2385" i="1"/>
  <c r="T2384" i="1"/>
  <c r="T2383" i="1"/>
  <c r="T2382" i="1"/>
  <c r="T2381" i="1"/>
  <c r="T2380" i="1"/>
  <c r="T2379" i="1"/>
  <c r="T2378" i="1"/>
  <c r="T2377" i="1"/>
  <c r="T2376" i="1"/>
  <c r="T2375" i="1"/>
  <c r="T2374" i="1"/>
  <c r="T2373" i="1"/>
  <c r="T2372" i="1"/>
  <c r="T2371" i="1"/>
  <c r="T2370" i="1"/>
  <c r="T2369" i="1"/>
  <c r="T2368" i="1"/>
  <c r="T2367" i="1"/>
  <c r="T2366" i="1"/>
  <c r="T2365" i="1"/>
  <c r="T2364" i="1"/>
  <c r="T2363" i="1"/>
  <c r="T2362" i="1"/>
  <c r="T2361" i="1"/>
  <c r="T2360" i="1"/>
  <c r="T2359" i="1"/>
  <c r="T2358" i="1"/>
  <c r="T2357" i="1"/>
  <c r="T2356" i="1"/>
  <c r="T2355" i="1"/>
  <c r="T2354" i="1"/>
  <c r="T2353" i="1"/>
  <c r="T2352" i="1"/>
  <c r="T2351" i="1"/>
  <c r="T2350" i="1"/>
  <c r="T2349" i="1"/>
  <c r="T2348" i="1"/>
  <c r="T2347" i="1"/>
  <c r="T2346" i="1"/>
  <c r="T2345" i="1"/>
  <c r="T2344" i="1"/>
  <c r="T2343" i="1"/>
  <c r="T2342" i="1"/>
  <c r="T2341" i="1"/>
  <c r="T2340" i="1"/>
  <c r="T2339" i="1"/>
  <c r="T2338" i="1"/>
  <c r="T2337" i="1"/>
  <c r="T2336" i="1"/>
  <c r="T2335" i="1"/>
  <c r="T2334" i="1"/>
  <c r="T2333" i="1"/>
  <c r="T2332" i="1"/>
  <c r="T2331" i="1"/>
  <c r="T2330" i="1"/>
  <c r="T2329" i="1"/>
  <c r="T2328" i="1"/>
  <c r="T2327" i="1"/>
  <c r="T2326" i="1"/>
  <c r="T2325" i="1"/>
  <c r="T2324" i="1"/>
  <c r="T2323" i="1"/>
  <c r="T2322" i="1"/>
  <c r="T2321" i="1"/>
  <c r="T2320" i="1"/>
  <c r="T2319" i="1"/>
  <c r="T2318" i="1"/>
  <c r="T2317" i="1"/>
  <c r="T2316" i="1"/>
  <c r="T2315" i="1"/>
  <c r="T2314" i="1"/>
  <c r="T2313" i="1"/>
  <c r="T2312" i="1"/>
  <c r="T2311" i="1"/>
  <c r="T2310" i="1"/>
  <c r="T2309" i="1"/>
  <c r="T2308" i="1"/>
  <c r="T2307" i="1"/>
  <c r="T2306" i="1"/>
  <c r="T2305" i="1"/>
  <c r="T2304" i="1"/>
  <c r="T2303" i="1"/>
  <c r="T2302" i="1"/>
  <c r="T2301" i="1"/>
  <c r="T2300" i="1"/>
  <c r="T2299" i="1"/>
  <c r="T2298" i="1"/>
  <c r="T2297" i="1"/>
  <c r="T2296" i="1"/>
  <c r="T2295" i="1"/>
  <c r="T2294" i="1"/>
  <c r="T2293" i="1"/>
  <c r="T2292" i="1"/>
  <c r="T2291" i="1"/>
  <c r="T2290" i="1"/>
  <c r="T2289" i="1"/>
  <c r="T2288" i="1"/>
  <c r="T2287" i="1"/>
  <c r="T2286" i="1"/>
  <c r="T2285" i="1"/>
  <c r="T2284" i="1"/>
  <c r="T2283" i="1"/>
  <c r="T2282" i="1"/>
  <c r="T2281" i="1"/>
  <c r="T2280" i="1"/>
  <c r="T2279" i="1"/>
  <c r="T2278" i="1"/>
  <c r="T2277" i="1"/>
  <c r="T2276" i="1"/>
  <c r="T2275" i="1"/>
  <c r="T2274" i="1"/>
  <c r="T2273" i="1"/>
  <c r="T2272" i="1"/>
  <c r="T2271" i="1"/>
  <c r="T2270" i="1"/>
  <c r="T2269" i="1"/>
  <c r="T2268" i="1"/>
  <c r="T2267" i="1"/>
  <c r="T2266" i="1"/>
  <c r="T2265" i="1"/>
  <c r="T2264" i="1"/>
  <c r="T2263" i="1"/>
  <c r="T2262" i="1"/>
  <c r="T2261" i="1"/>
  <c r="T2260" i="1"/>
  <c r="T2259" i="1"/>
  <c r="T2258" i="1"/>
  <c r="T2257" i="1"/>
  <c r="T2256" i="1"/>
  <c r="T2255" i="1"/>
  <c r="T2254" i="1"/>
  <c r="T2253" i="1"/>
  <c r="T2252" i="1"/>
  <c r="T2251" i="1"/>
  <c r="T2250" i="1"/>
  <c r="T2249" i="1"/>
  <c r="T2248" i="1"/>
  <c r="T2247" i="1"/>
  <c r="T2246" i="1"/>
  <c r="T2245" i="1"/>
  <c r="T2244" i="1"/>
  <c r="T2243" i="1"/>
  <c r="T2242" i="1"/>
  <c r="T2241" i="1"/>
  <c r="T2240" i="1"/>
  <c r="T2239" i="1"/>
  <c r="T2238" i="1"/>
  <c r="T2237" i="1"/>
  <c r="T2236" i="1"/>
  <c r="T2235" i="1"/>
  <c r="T2234" i="1"/>
  <c r="T2233" i="1"/>
  <c r="T2232" i="1"/>
  <c r="T2231" i="1"/>
  <c r="T2230" i="1"/>
  <c r="T2229" i="1"/>
  <c r="T2228" i="1"/>
  <c r="T2227" i="1"/>
  <c r="T2226" i="1"/>
  <c r="T2225" i="1"/>
  <c r="T2224" i="1"/>
  <c r="T2223" i="1"/>
  <c r="T2222" i="1"/>
  <c r="T2221" i="1"/>
  <c r="T2220" i="1"/>
  <c r="T2219" i="1"/>
  <c r="T2218" i="1"/>
  <c r="T2217" i="1"/>
  <c r="T2216" i="1"/>
  <c r="T2215" i="1"/>
  <c r="T2214" i="1"/>
  <c r="T2213" i="1"/>
  <c r="T2212" i="1"/>
  <c r="T2211" i="1"/>
  <c r="T2210" i="1"/>
  <c r="T2209" i="1"/>
  <c r="T2208" i="1"/>
  <c r="T2207" i="1"/>
  <c r="T2206" i="1"/>
  <c r="T2205" i="1"/>
  <c r="T2204" i="1"/>
  <c r="T2203" i="1"/>
  <c r="T2202" i="1"/>
  <c r="T2201" i="1"/>
  <c r="T2200" i="1"/>
  <c r="T2199" i="1"/>
  <c r="T2198" i="1"/>
  <c r="T2197" i="1"/>
  <c r="T2196" i="1"/>
  <c r="T2195" i="1"/>
  <c r="T2194" i="1"/>
  <c r="T2193" i="1"/>
  <c r="T2192" i="1"/>
  <c r="T2191" i="1"/>
  <c r="T2190" i="1"/>
  <c r="T2189" i="1"/>
  <c r="T2188" i="1"/>
  <c r="T2187" i="1"/>
  <c r="T2186" i="1"/>
  <c r="T2185" i="1"/>
  <c r="T2184" i="1"/>
  <c r="T2183" i="1"/>
  <c r="T2182" i="1"/>
  <c r="T2181" i="1"/>
  <c r="T2180" i="1"/>
  <c r="T2179" i="1"/>
  <c r="T2178" i="1"/>
  <c r="T2177" i="1"/>
  <c r="T2176" i="1"/>
  <c r="T2175" i="1"/>
  <c r="T2174" i="1"/>
  <c r="T2173" i="1"/>
  <c r="T2172" i="1"/>
  <c r="T2171" i="1"/>
  <c r="T2170" i="1"/>
  <c r="T2169" i="1"/>
  <c r="T2168" i="1"/>
  <c r="T2167" i="1"/>
  <c r="T2166" i="1"/>
  <c r="T2165" i="1"/>
  <c r="T2164" i="1"/>
  <c r="T2163" i="1"/>
  <c r="T2162" i="1"/>
  <c r="T2161" i="1"/>
  <c r="T2160" i="1"/>
  <c r="T2159" i="1"/>
  <c r="T2158" i="1"/>
  <c r="T2157" i="1"/>
  <c r="T2156" i="1"/>
  <c r="T2155" i="1"/>
  <c r="T2154" i="1"/>
  <c r="T2153" i="1"/>
  <c r="T2152" i="1"/>
  <c r="T2151" i="1"/>
  <c r="T2150" i="1"/>
  <c r="T2149" i="1"/>
  <c r="T2148" i="1"/>
  <c r="T2147" i="1"/>
  <c r="T2146" i="1"/>
  <c r="T2145" i="1"/>
  <c r="T2144" i="1"/>
  <c r="T2143" i="1"/>
  <c r="T2142" i="1"/>
  <c r="T2141" i="1"/>
  <c r="T2140" i="1"/>
  <c r="T2139" i="1"/>
  <c r="T2138" i="1"/>
  <c r="T2137" i="1"/>
  <c r="T2136" i="1"/>
  <c r="T2135" i="1"/>
  <c r="T2134" i="1"/>
  <c r="T2133" i="1"/>
  <c r="T2132" i="1"/>
  <c r="T2131" i="1"/>
  <c r="T2130" i="1"/>
  <c r="T2129" i="1"/>
  <c r="T2128" i="1"/>
  <c r="T2127" i="1"/>
  <c r="T2126" i="1"/>
  <c r="T2125" i="1"/>
  <c r="T2124" i="1"/>
  <c r="T2123" i="1"/>
  <c r="T2122" i="1"/>
  <c r="T2121" i="1"/>
  <c r="T2120" i="1"/>
  <c r="T2119" i="1"/>
  <c r="T2118" i="1"/>
  <c r="T2117" i="1"/>
  <c r="T2116" i="1"/>
  <c r="T2115" i="1"/>
  <c r="T2114" i="1"/>
  <c r="T2113" i="1"/>
  <c r="T2112" i="1"/>
  <c r="T2111" i="1"/>
  <c r="T2110" i="1"/>
  <c r="T2109" i="1"/>
  <c r="T2108" i="1"/>
  <c r="T2107" i="1"/>
  <c r="T2106" i="1"/>
  <c r="T2105" i="1"/>
  <c r="T2104" i="1"/>
  <c r="T2103" i="1"/>
  <c r="T2102" i="1"/>
  <c r="T2101" i="1"/>
  <c r="T2100" i="1"/>
  <c r="T2099" i="1"/>
  <c r="T2098" i="1"/>
  <c r="T2097" i="1"/>
  <c r="T2096" i="1"/>
  <c r="T2095" i="1"/>
  <c r="T2094" i="1"/>
  <c r="T2093" i="1"/>
  <c r="T2092" i="1"/>
  <c r="T2091" i="1"/>
  <c r="T2090" i="1"/>
  <c r="T2089" i="1"/>
  <c r="T2088" i="1"/>
  <c r="T2087" i="1"/>
  <c r="T2086" i="1"/>
  <c r="T2085" i="1"/>
  <c r="T2084" i="1"/>
  <c r="T2083" i="1"/>
  <c r="T2082" i="1"/>
  <c r="T2081" i="1"/>
  <c r="T2080" i="1"/>
  <c r="T2079" i="1"/>
  <c r="T2078" i="1"/>
  <c r="T2077" i="1"/>
  <c r="T2076" i="1"/>
  <c r="T2075" i="1"/>
  <c r="T2074" i="1"/>
  <c r="T2073" i="1"/>
  <c r="T2072" i="1"/>
  <c r="T2071" i="1"/>
  <c r="T2070" i="1"/>
  <c r="T2069" i="1"/>
  <c r="T2068" i="1"/>
  <c r="T2067" i="1"/>
  <c r="T2066" i="1"/>
  <c r="T2065" i="1"/>
  <c r="T2064" i="1"/>
  <c r="T2063" i="1"/>
  <c r="T2062" i="1"/>
  <c r="T2061" i="1"/>
  <c r="T2060" i="1"/>
  <c r="T2059" i="1"/>
  <c r="T2058" i="1"/>
  <c r="T2057" i="1"/>
  <c r="T2056" i="1"/>
  <c r="T2055" i="1"/>
  <c r="T2054" i="1"/>
  <c r="T2053" i="1"/>
  <c r="T2052" i="1"/>
  <c r="T2051" i="1"/>
  <c r="T2050" i="1"/>
  <c r="T2049" i="1"/>
  <c r="T2048" i="1"/>
  <c r="T2047" i="1"/>
  <c r="T2046" i="1"/>
  <c r="T2045" i="1"/>
  <c r="T2044" i="1"/>
  <c r="T2043" i="1"/>
  <c r="T2042" i="1"/>
  <c r="T2041" i="1"/>
  <c r="T2040" i="1"/>
  <c r="T2039" i="1"/>
  <c r="T2038" i="1"/>
  <c r="T2037" i="1"/>
  <c r="T2036" i="1"/>
  <c r="T2035" i="1"/>
  <c r="T2034" i="1"/>
  <c r="T2033" i="1"/>
  <c r="T2032" i="1"/>
  <c r="T2031" i="1"/>
  <c r="T2030" i="1"/>
  <c r="T2029" i="1"/>
  <c r="T2028" i="1"/>
  <c r="T2027" i="1"/>
  <c r="T2026" i="1"/>
  <c r="T2025" i="1"/>
  <c r="T2024" i="1"/>
  <c r="T2023" i="1"/>
  <c r="T2022" i="1"/>
  <c r="T2021" i="1"/>
  <c r="T2020" i="1"/>
  <c r="T2019" i="1"/>
  <c r="T2018" i="1"/>
  <c r="T2017" i="1"/>
  <c r="T2016" i="1"/>
  <c r="T2015" i="1"/>
  <c r="T2014" i="1"/>
  <c r="T2013" i="1"/>
  <c r="T2012" i="1"/>
  <c r="T2011" i="1"/>
  <c r="T2010" i="1"/>
  <c r="T2009" i="1"/>
  <c r="T2008" i="1"/>
  <c r="T2007" i="1"/>
  <c r="T2006" i="1"/>
  <c r="T2005" i="1"/>
  <c r="T2004" i="1"/>
  <c r="T2003" i="1"/>
  <c r="T2002" i="1"/>
  <c r="T2001" i="1"/>
  <c r="T2000" i="1"/>
  <c r="T1999" i="1"/>
  <c r="T1998" i="1"/>
  <c r="T1997" i="1"/>
  <c r="T1996" i="1"/>
  <c r="T1995" i="1"/>
  <c r="T1994" i="1"/>
  <c r="T1993" i="1"/>
  <c r="T1992" i="1"/>
  <c r="T1991" i="1"/>
  <c r="T1990" i="1"/>
  <c r="T1989" i="1"/>
  <c r="T1988" i="1"/>
  <c r="T1987" i="1"/>
  <c r="T1986" i="1"/>
  <c r="T1985" i="1"/>
  <c r="T1984" i="1"/>
  <c r="T1983" i="1"/>
  <c r="T1982" i="1"/>
  <c r="T1981" i="1"/>
  <c r="T1980" i="1"/>
  <c r="T1979" i="1"/>
  <c r="T1978" i="1"/>
  <c r="T1977" i="1"/>
  <c r="T1976" i="1"/>
  <c r="T1975" i="1"/>
  <c r="T1974" i="1"/>
  <c r="T1973" i="1"/>
  <c r="T1972" i="1"/>
  <c r="T1971" i="1"/>
  <c r="T1970" i="1"/>
  <c r="T1969" i="1"/>
  <c r="T1968" i="1"/>
  <c r="T1967" i="1"/>
  <c r="T1966" i="1"/>
  <c r="T1965" i="1"/>
  <c r="T1964" i="1"/>
  <c r="T1963" i="1"/>
  <c r="T1962" i="1"/>
  <c r="T1961" i="1"/>
  <c r="T1960" i="1"/>
  <c r="T1959" i="1"/>
  <c r="T1958" i="1"/>
  <c r="T1957" i="1"/>
  <c r="T1956" i="1"/>
  <c r="T1955" i="1"/>
  <c r="T1954" i="1"/>
  <c r="T1953" i="1"/>
  <c r="T1952" i="1"/>
  <c r="T1951" i="1"/>
  <c r="T1950" i="1"/>
  <c r="T1949" i="1"/>
  <c r="T1948" i="1"/>
  <c r="T1947" i="1"/>
  <c r="T1946" i="1"/>
  <c r="T1945" i="1"/>
  <c r="T1944" i="1"/>
  <c r="T1943" i="1"/>
  <c r="T1942" i="1"/>
  <c r="T1941" i="1"/>
  <c r="T1940" i="1"/>
  <c r="T1939" i="1"/>
  <c r="T1938" i="1"/>
  <c r="T1937" i="1"/>
  <c r="T1936" i="1"/>
  <c r="T1935" i="1"/>
  <c r="T1934" i="1"/>
  <c r="T1933" i="1"/>
  <c r="T1932" i="1"/>
  <c r="T1931" i="1"/>
  <c r="T1930" i="1"/>
  <c r="T1929" i="1"/>
  <c r="T1928" i="1"/>
  <c r="T1927" i="1"/>
  <c r="T1926" i="1"/>
  <c r="T1925" i="1"/>
  <c r="T1924" i="1"/>
  <c r="T1923" i="1"/>
  <c r="T1922" i="1"/>
  <c r="T1921" i="1"/>
  <c r="T1920" i="1"/>
  <c r="T1919" i="1"/>
  <c r="T1918" i="1"/>
  <c r="T1917" i="1"/>
  <c r="T1916" i="1"/>
  <c r="T1915" i="1"/>
  <c r="T1914" i="1"/>
  <c r="T1913" i="1"/>
  <c r="T1912" i="1"/>
  <c r="T1911" i="1"/>
  <c r="T1910" i="1"/>
  <c r="T1909" i="1"/>
  <c r="T1908" i="1"/>
  <c r="T1907" i="1"/>
  <c r="T1906" i="1"/>
  <c r="T1905" i="1"/>
  <c r="T1904" i="1"/>
  <c r="T1903" i="1"/>
  <c r="T1902" i="1"/>
  <c r="T1901" i="1"/>
  <c r="T1900" i="1"/>
  <c r="T1899" i="1"/>
  <c r="T1898" i="1"/>
  <c r="T1897" i="1"/>
  <c r="T1896" i="1"/>
  <c r="T1895" i="1"/>
  <c r="T1894" i="1"/>
  <c r="T1893" i="1"/>
  <c r="T1892" i="1"/>
  <c r="T1891" i="1"/>
  <c r="T1890" i="1"/>
  <c r="T1889" i="1"/>
  <c r="T1888" i="1"/>
  <c r="T1887" i="1"/>
  <c r="T1886" i="1"/>
  <c r="T1885" i="1"/>
  <c r="T1884" i="1"/>
  <c r="T1883" i="1"/>
  <c r="T1882" i="1"/>
  <c r="T1881" i="1"/>
  <c r="T1880" i="1"/>
  <c r="T1879" i="1"/>
  <c r="T1878" i="1"/>
  <c r="T1877" i="1"/>
  <c r="T1876" i="1"/>
  <c r="T1875" i="1"/>
  <c r="T1874" i="1"/>
  <c r="T1873" i="1"/>
  <c r="T1872" i="1"/>
  <c r="T1871" i="1"/>
  <c r="T1870" i="1"/>
  <c r="T1869" i="1"/>
  <c r="T1868" i="1"/>
  <c r="T1867" i="1"/>
  <c r="T1866" i="1"/>
  <c r="T1865" i="1"/>
  <c r="T1864" i="1"/>
  <c r="T1863" i="1"/>
  <c r="T1862" i="1"/>
  <c r="T1861" i="1"/>
  <c r="T1860" i="1"/>
  <c r="T1859" i="1"/>
  <c r="T1858" i="1"/>
  <c r="T1857" i="1"/>
  <c r="T1856" i="1"/>
  <c r="T1855" i="1"/>
  <c r="T1854" i="1"/>
  <c r="T1853" i="1"/>
  <c r="T1852" i="1"/>
  <c r="T1851" i="1"/>
  <c r="T1850" i="1"/>
  <c r="T1849" i="1"/>
  <c r="T1848" i="1"/>
  <c r="T1847" i="1"/>
  <c r="T1846" i="1"/>
  <c r="T1845" i="1"/>
  <c r="T1844" i="1"/>
  <c r="T1843" i="1"/>
  <c r="T1842" i="1"/>
  <c r="T1841" i="1"/>
  <c r="T1840" i="1"/>
  <c r="T1839" i="1"/>
  <c r="T1838" i="1"/>
  <c r="T1837" i="1"/>
  <c r="T1836" i="1"/>
  <c r="T1835" i="1"/>
  <c r="T1834" i="1"/>
  <c r="T1833" i="1"/>
  <c r="T1832" i="1"/>
  <c r="T1831" i="1"/>
  <c r="T1830" i="1"/>
  <c r="T1829" i="1"/>
  <c r="T1828" i="1"/>
  <c r="T1827" i="1"/>
  <c r="T1826" i="1"/>
  <c r="T1825" i="1"/>
  <c r="T1824" i="1"/>
  <c r="T1823" i="1"/>
  <c r="T1822" i="1"/>
  <c r="T1821" i="1"/>
  <c r="T1820" i="1"/>
  <c r="T1819" i="1"/>
  <c r="T1818" i="1"/>
  <c r="T1817" i="1"/>
  <c r="T1816" i="1"/>
  <c r="T1815" i="1"/>
  <c r="T1814" i="1"/>
  <c r="T1813" i="1"/>
  <c r="T1812" i="1"/>
  <c r="T1811" i="1"/>
  <c r="T1810" i="1"/>
  <c r="T1809" i="1"/>
  <c r="T1808" i="1"/>
  <c r="T1807" i="1"/>
  <c r="T1806" i="1"/>
  <c r="T1805" i="1"/>
  <c r="T1804" i="1"/>
  <c r="T1803" i="1"/>
  <c r="T1802" i="1"/>
  <c r="T1801" i="1"/>
  <c r="T1800" i="1"/>
  <c r="T1799" i="1"/>
  <c r="T1798" i="1"/>
  <c r="T1797" i="1"/>
  <c r="T1796" i="1"/>
  <c r="T1795" i="1"/>
  <c r="T1794" i="1"/>
  <c r="T1793" i="1"/>
  <c r="T1792" i="1"/>
  <c r="T1791" i="1"/>
  <c r="T1790" i="1"/>
  <c r="T1789" i="1"/>
  <c r="T1788" i="1"/>
  <c r="T1787" i="1"/>
  <c r="T1786" i="1"/>
  <c r="T1785" i="1"/>
  <c r="T1784" i="1"/>
  <c r="T1783" i="1"/>
  <c r="T1782" i="1"/>
  <c r="T1781" i="1"/>
  <c r="T1780" i="1"/>
  <c r="T1779" i="1"/>
  <c r="T1778" i="1"/>
  <c r="T1777" i="1"/>
  <c r="T1776" i="1"/>
  <c r="T1775" i="1"/>
  <c r="T1774" i="1"/>
  <c r="T1773" i="1"/>
  <c r="T1772" i="1"/>
  <c r="T1771" i="1"/>
  <c r="T1770" i="1"/>
  <c r="T1769" i="1"/>
  <c r="T1768" i="1"/>
  <c r="T1767" i="1"/>
  <c r="T1766" i="1"/>
  <c r="T1765" i="1"/>
  <c r="T1764" i="1"/>
  <c r="T1763" i="1"/>
  <c r="T1762" i="1"/>
  <c r="T1761" i="1"/>
  <c r="T1760" i="1"/>
  <c r="T1759" i="1"/>
  <c r="T1758" i="1"/>
  <c r="T1757" i="1"/>
  <c r="T1756" i="1"/>
  <c r="T1755" i="1"/>
  <c r="T1754" i="1"/>
  <c r="T1753" i="1"/>
  <c r="T1752" i="1"/>
  <c r="T1751" i="1"/>
  <c r="T1750" i="1"/>
  <c r="T1749" i="1"/>
  <c r="T1748" i="1"/>
  <c r="T1747" i="1"/>
  <c r="T1746" i="1"/>
  <c r="T1745" i="1"/>
  <c r="T1744" i="1"/>
  <c r="T1743" i="1"/>
  <c r="T1742" i="1"/>
  <c r="T1741" i="1"/>
  <c r="T1740" i="1"/>
  <c r="T1739" i="1"/>
  <c r="T1738" i="1"/>
  <c r="T1737" i="1"/>
  <c r="T1736" i="1"/>
  <c r="T1735" i="1"/>
  <c r="T1734" i="1"/>
  <c r="T1733" i="1"/>
  <c r="T1732" i="1"/>
  <c r="T1731" i="1"/>
  <c r="T1730" i="1"/>
  <c r="T1729" i="1"/>
  <c r="T1728" i="1"/>
  <c r="T1727" i="1"/>
  <c r="T1726" i="1"/>
  <c r="T1725" i="1"/>
  <c r="T1724" i="1"/>
  <c r="T1723" i="1"/>
  <c r="T1722" i="1"/>
  <c r="T1721" i="1"/>
  <c r="T1720" i="1"/>
  <c r="T1719" i="1"/>
  <c r="T1718" i="1"/>
  <c r="T1717" i="1"/>
  <c r="T1716" i="1"/>
  <c r="T1715" i="1"/>
  <c r="T1714" i="1"/>
  <c r="T1713" i="1"/>
  <c r="T1712" i="1"/>
  <c r="T1711" i="1"/>
  <c r="T1710" i="1"/>
  <c r="T1709" i="1"/>
  <c r="T1708" i="1"/>
  <c r="T1707" i="1"/>
  <c r="T1706" i="1"/>
  <c r="T1705" i="1"/>
  <c r="T1704" i="1"/>
  <c r="T1703" i="1"/>
  <c r="T1702" i="1"/>
  <c r="T1701" i="1"/>
  <c r="T1700" i="1"/>
  <c r="T1699" i="1"/>
  <c r="T1698" i="1"/>
  <c r="T1697" i="1"/>
  <c r="T1696" i="1"/>
  <c r="T1695" i="1"/>
  <c r="T1694" i="1"/>
  <c r="T1693" i="1"/>
  <c r="T1692" i="1"/>
  <c r="T1691" i="1"/>
  <c r="T1690" i="1"/>
  <c r="T1689" i="1"/>
  <c r="T1688" i="1"/>
  <c r="T1687" i="1"/>
  <c r="T1686" i="1"/>
  <c r="T1685" i="1"/>
  <c r="T1684" i="1"/>
  <c r="T1683" i="1"/>
  <c r="T1682" i="1"/>
  <c r="T1681" i="1"/>
  <c r="T1680" i="1"/>
  <c r="T1679" i="1"/>
  <c r="T1678" i="1"/>
  <c r="T1677" i="1"/>
  <c r="T1676" i="1"/>
  <c r="T1675" i="1"/>
  <c r="T1674" i="1"/>
  <c r="T1673" i="1"/>
  <c r="T1672" i="1"/>
  <c r="T1671" i="1"/>
  <c r="T1670" i="1"/>
  <c r="T1669" i="1"/>
  <c r="T1668" i="1"/>
  <c r="T1667" i="1"/>
  <c r="T1666" i="1"/>
  <c r="T1665" i="1"/>
  <c r="T1664" i="1"/>
  <c r="T1663" i="1"/>
  <c r="T1662" i="1"/>
  <c r="T1661" i="1"/>
  <c r="T1660" i="1"/>
  <c r="T1659" i="1"/>
  <c r="T1658" i="1"/>
  <c r="T1657" i="1"/>
  <c r="T1656" i="1"/>
  <c r="T1655" i="1"/>
  <c r="T1654" i="1"/>
  <c r="T1653" i="1"/>
  <c r="T1652" i="1"/>
  <c r="T1651" i="1"/>
  <c r="T1650" i="1"/>
  <c r="T1649" i="1"/>
  <c r="T1648" i="1"/>
  <c r="T1647" i="1"/>
  <c r="T1646" i="1"/>
  <c r="T1645" i="1"/>
  <c r="T1644" i="1"/>
  <c r="T1643" i="1"/>
  <c r="T1642" i="1"/>
  <c r="T1641" i="1"/>
  <c r="T1640" i="1"/>
  <c r="T1639" i="1"/>
  <c r="T1638" i="1"/>
  <c r="T1637" i="1"/>
  <c r="T1636" i="1"/>
  <c r="T1635" i="1"/>
  <c r="T1634" i="1"/>
  <c r="T1633" i="1"/>
  <c r="T1632" i="1"/>
  <c r="T1631" i="1"/>
  <c r="T1630" i="1"/>
  <c r="T1629" i="1"/>
  <c r="T1628" i="1"/>
  <c r="T1627" i="1"/>
  <c r="T1626" i="1"/>
  <c r="T1625" i="1"/>
  <c r="T1624" i="1"/>
  <c r="T1623" i="1"/>
  <c r="T1622" i="1"/>
  <c r="T1621" i="1"/>
  <c r="T1620" i="1"/>
  <c r="T1619" i="1"/>
  <c r="T1618" i="1"/>
  <c r="T1617" i="1"/>
  <c r="T1616" i="1"/>
  <c r="T1615" i="1"/>
  <c r="T1614" i="1"/>
  <c r="T1613" i="1"/>
  <c r="T1612" i="1"/>
  <c r="T1611" i="1"/>
  <c r="T1610" i="1"/>
  <c r="T1609" i="1"/>
  <c r="T1608" i="1"/>
  <c r="T1607" i="1"/>
  <c r="T1606" i="1"/>
  <c r="T1605" i="1"/>
  <c r="T1604" i="1"/>
  <c r="T1603" i="1"/>
  <c r="T1602" i="1"/>
  <c r="T1601" i="1"/>
  <c r="T1600" i="1"/>
  <c r="T1599" i="1"/>
  <c r="T1598" i="1"/>
  <c r="T1597" i="1"/>
  <c r="T1596" i="1"/>
  <c r="T1595" i="1"/>
  <c r="T1594" i="1"/>
  <c r="T1593" i="1"/>
  <c r="T1592" i="1"/>
  <c r="T1591" i="1"/>
  <c r="T1590" i="1"/>
  <c r="T1589" i="1"/>
  <c r="T1588" i="1"/>
  <c r="T1587" i="1"/>
  <c r="T1586" i="1"/>
  <c r="T1585" i="1"/>
  <c r="T1584" i="1"/>
  <c r="T1583" i="1"/>
  <c r="T1582" i="1"/>
  <c r="T1581" i="1"/>
  <c r="T1580" i="1"/>
  <c r="T1579" i="1"/>
  <c r="T1578" i="1"/>
  <c r="T1577" i="1"/>
  <c r="T1576" i="1"/>
  <c r="T1575" i="1"/>
  <c r="T1574" i="1"/>
  <c r="T1573" i="1"/>
  <c r="T1572" i="1"/>
  <c r="T1571" i="1"/>
  <c r="T1570" i="1"/>
  <c r="T1569" i="1"/>
  <c r="T1568" i="1"/>
  <c r="T1567" i="1"/>
  <c r="T1566" i="1"/>
  <c r="T1565" i="1"/>
  <c r="T1564" i="1"/>
  <c r="T1563" i="1"/>
  <c r="T1562" i="1"/>
  <c r="T1561" i="1"/>
  <c r="T1560" i="1"/>
  <c r="T1559" i="1"/>
  <c r="T1558" i="1"/>
  <c r="T1557" i="1"/>
  <c r="T1556" i="1"/>
  <c r="T1555" i="1"/>
  <c r="T1554" i="1"/>
  <c r="T1553" i="1"/>
  <c r="T1552" i="1"/>
  <c r="T1551" i="1"/>
  <c r="T1550" i="1"/>
  <c r="T1549" i="1"/>
  <c r="T1548" i="1"/>
  <c r="T1547" i="1"/>
  <c r="T1546" i="1"/>
  <c r="T1545" i="1"/>
  <c r="T1544" i="1"/>
  <c r="T1543" i="1"/>
  <c r="T1542" i="1"/>
  <c r="T1541" i="1"/>
  <c r="T1540" i="1"/>
  <c r="T1539" i="1"/>
  <c r="T1538" i="1"/>
  <c r="T1537" i="1"/>
  <c r="T1536" i="1"/>
  <c r="T1535" i="1"/>
  <c r="T1534" i="1"/>
  <c r="T1533" i="1"/>
  <c r="T1532" i="1"/>
  <c r="T1531" i="1"/>
  <c r="T1530" i="1"/>
  <c r="T1529" i="1"/>
  <c r="T1528" i="1"/>
  <c r="T1527" i="1"/>
  <c r="T1526" i="1"/>
  <c r="T1525" i="1"/>
  <c r="T1524" i="1"/>
  <c r="T1523" i="1"/>
  <c r="T1522" i="1"/>
  <c r="T1521" i="1"/>
  <c r="T1520" i="1"/>
  <c r="T1519" i="1"/>
  <c r="T1518" i="1"/>
  <c r="T1517" i="1"/>
  <c r="T1516" i="1"/>
  <c r="T1515" i="1"/>
  <c r="T1514" i="1"/>
  <c r="T1513" i="1"/>
  <c r="T1512" i="1"/>
  <c r="T1511" i="1"/>
  <c r="T1510" i="1"/>
  <c r="T1509" i="1"/>
  <c r="T1508" i="1"/>
  <c r="T1507" i="1"/>
  <c r="T1506" i="1"/>
  <c r="T1505" i="1"/>
  <c r="T1504" i="1"/>
  <c r="T1503" i="1"/>
  <c r="T1502" i="1"/>
  <c r="T1501" i="1"/>
  <c r="T1500" i="1"/>
  <c r="T1499" i="1"/>
  <c r="T1498" i="1"/>
  <c r="T1497" i="1"/>
  <c r="T1496" i="1"/>
  <c r="T1495" i="1"/>
  <c r="T1494" i="1"/>
  <c r="T1493" i="1"/>
  <c r="T1492" i="1"/>
  <c r="T1491" i="1"/>
  <c r="T1490" i="1"/>
  <c r="T1489" i="1"/>
  <c r="T1488" i="1"/>
  <c r="T1487" i="1"/>
  <c r="T1486" i="1"/>
  <c r="T1485" i="1"/>
  <c r="T1484" i="1"/>
  <c r="T1483" i="1"/>
  <c r="T1482" i="1"/>
  <c r="T1481" i="1"/>
  <c r="T1480" i="1"/>
  <c r="T1479" i="1"/>
  <c r="T1478" i="1"/>
  <c r="T1477" i="1"/>
  <c r="T1476" i="1"/>
  <c r="T1475" i="1"/>
  <c r="T1474" i="1"/>
  <c r="T1473" i="1"/>
  <c r="T1472" i="1"/>
  <c r="T1471" i="1"/>
  <c r="T1470" i="1"/>
  <c r="T1469" i="1"/>
  <c r="T1468" i="1"/>
  <c r="T1467" i="1"/>
  <c r="T1466" i="1"/>
  <c r="T1465" i="1"/>
  <c r="T1464" i="1"/>
  <c r="T1463" i="1"/>
  <c r="T1462" i="1"/>
  <c r="T1461" i="1"/>
  <c r="T1460" i="1"/>
  <c r="T1459" i="1"/>
  <c r="T1458" i="1"/>
  <c r="T1457" i="1"/>
  <c r="T1456" i="1"/>
  <c r="T1455" i="1"/>
  <c r="T1454" i="1"/>
  <c r="T1453" i="1"/>
  <c r="T1452" i="1"/>
  <c r="T1451" i="1"/>
  <c r="T1450" i="1"/>
  <c r="T1449" i="1"/>
  <c r="T1448" i="1"/>
  <c r="T1447" i="1"/>
  <c r="T1446" i="1"/>
  <c r="T1445" i="1"/>
  <c r="T1444" i="1"/>
  <c r="T1443" i="1"/>
  <c r="T1442" i="1"/>
  <c r="T1441" i="1"/>
  <c r="T1440" i="1"/>
  <c r="T1439" i="1"/>
  <c r="T1438" i="1"/>
  <c r="T1437" i="1"/>
  <c r="T1436" i="1"/>
  <c r="T1435" i="1"/>
  <c r="T1434" i="1"/>
  <c r="T1433" i="1"/>
  <c r="T1432" i="1"/>
  <c r="T1431" i="1"/>
  <c r="T1430" i="1"/>
  <c r="T1429" i="1"/>
  <c r="T1428" i="1"/>
  <c r="T1427" i="1"/>
  <c r="T1426" i="1"/>
  <c r="T1425" i="1"/>
  <c r="T1424" i="1"/>
  <c r="T1423" i="1"/>
  <c r="T1422" i="1"/>
  <c r="T1421" i="1"/>
  <c r="T1420" i="1"/>
  <c r="T1419" i="1"/>
  <c r="T1418" i="1"/>
  <c r="T1417" i="1"/>
  <c r="T1416" i="1"/>
  <c r="T1415" i="1"/>
  <c r="T1414" i="1"/>
  <c r="T1413" i="1"/>
  <c r="T1412" i="1"/>
  <c r="T1411" i="1"/>
  <c r="T1410" i="1"/>
  <c r="T1409" i="1"/>
  <c r="T1408" i="1"/>
  <c r="T1407" i="1"/>
  <c r="T1406" i="1"/>
  <c r="T1405" i="1"/>
  <c r="T1404" i="1"/>
  <c r="T1403" i="1"/>
  <c r="T1402" i="1"/>
  <c r="T1401" i="1"/>
  <c r="T1400" i="1"/>
  <c r="T1399" i="1"/>
  <c r="T1398" i="1"/>
  <c r="T1397" i="1"/>
  <c r="T1396" i="1"/>
  <c r="T1395" i="1"/>
  <c r="T1394" i="1"/>
  <c r="T1393" i="1"/>
  <c r="T1392" i="1"/>
  <c r="T1391" i="1"/>
  <c r="T1390" i="1"/>
  <c r="T1389" i="1"/>
  <c r="T1388" i="1"/>
  <c r="T1387" i="1"/>
  <c r="T1386" i="1"/>
  <c r="T1385" i="1"/>
  <c r="T1384" i="1"/>
  <c r="T1383" i="1"/>
  <c r="T1382" i="1"/>
  <c r="T1381" i="1"/>
  <c r="T1380" i="1"/>
  <c r="T1379" i="1"/>
  <c r="T1378" i="1"/>
  <c r="T1377" i="1"/>
  <c r="T1376" i="1"/>
  <c r="T1375" i="1"/>
  <c r="T1374" i="1"/>
  <c r="T1373" i="1"/>
  <c r="T1372" i="1"/>
  <c r="T1371" i="1"/>
  <c r="T1370" i="1"/>
  <c r="T1369" i="1"/>
  <c r="T1368" i="1"/>
  <c r="T1367" i="1"/>
  <c r="T1366" i="1"/>
  <c r="T1365" i="1"/>
  <c r="T1364" i="1"/>
  <c r="T1363" i="1"/>
  <c r="T1362" i="1"/>
  <c r="T1361" i="1"/>
  <c r="T1360" i="1"/>
  <c r="T1359" i="1"/>
  <c r="T1358" i="1"/>
  <c r="T1357" i="1"/>
  <c r="T1356" i="1"/>
  <c r="T1355" i="1"/>
  <c r="T1354" i="1"/>
  <c r="T1353" i="1"/>
  <c r="T1352" i="1"/>
  <c r="T1351" i="1"/>
  <c r="T1350" i="1"/>
  <c r="T1349" i="1"/>
  <c r="T1348" i="1"/>
  <c r="T1347" i="1"/>
  <c r="T1346" i="1"/>
  <c r="T1345" i="1"/>
  <c r="T1344" i="1"/>
  <c r="T1343" i="1"/>
  <c r="T1342" i="1"/>
  <c r="T1341" i="1"/>
  <c r="T1340" i="1"/>
  <c r="T1339" i="1"/>
  <c r="T1338" i="1"/>
  <c r="T1337" i="1"/>
  <c r="T1336" i="1"/>
  <c r="T1335" i="1"/>
  <c r="T1334" i="1"/>
  <c r="T1333" i="1"/>
  <c r="T1332" i="1"/>
  <c r="T1331" i="1"/>
  <c r="T1330" i="1"/>
  <c r="T1329" i="1"/>
  <c r="T1328" i="1"/>
  <c r="T1327" i="1"/>
  <c r="T1326" i="1"/>
  <c r="T1325" i="1"/>
  <c r="T1324" i="1"/>
  <c r="T1323" i="1"/>
  <c r="T1322" i="1"/>
  <c r="T1321" i="1"/>
  <c r="T1320" i="1"/>
  <c r="T1319" i="1"/>
  <c r="T1318" i="1"/>
  <c r="T1317" i="1"/>
  <c r="T1316" i="1"/>
  <c r="T1315" i="1"/>
  <c r="T1314" i="1"/>
  <c r="T1313" i="1"/>
  <c r="T1312" i="1"/>
  <c r="T1311" i="1"/>
  <c r="T1310" i="1"/>
  <c r="T1309" i="1"/>
  <c r="T1308" i="1"/>
  <c r="T1307" i="1"/>
  <c r="T1306" i="1"/>
  <c r="T1305" i="1"/>
  <c r="T1304" i="1"/>
  <c r="T1303" i="1"/>
  <c r="T1302" i="1"/>
  <c r="T1301" i="1"/>
  <c r="T1300" i="1"/>
  <c r="T1299" i="1"/>
  <c r="T1298" i="1"/>
  <c r="T1297" i="1"/>
  <c r="T1296" i="1"/>
  <c r="T1295" i="1"/>
  <c r="T1294" i="1"/>
  <c r="T1293" i="1"/>
  <c r="T1292" i="1"/>
  <c r="T1291" i="1"/>
  <c r="T1290" i="1"/>
  <c r="T1289" i="1"/>
  <c r="T1288" i="1"/>
  <c r="T1287" i="1"/>
  <c r="T1286" i="1"/>
  <c r="T1285" i="1"/>
  <c r="T1284" i="1"/>
  <c r="T1283" i="1"/>
  <c r="T1282" i="1"/>
  <c r="T1281" i="1"/>
  <c r="T1280" i="1"/>
  <c r="T1279" i="1"/>
  <c r="T1278" i="1"/>
  <c r="T1277" i="1"/>
  <c r="T1276" i="1"/>
  <c r="T1275" i="1"/>
  <c r="T1274" i="1"/>
  <c r="T1273" i="1"/>
  <c r="T1272" i="1"/>
  <c r="T1271" i="1"/>
  <c r="T1270" i="1"/>
  <c r="T1269" i="1"/>
  <c r="T1268" i="1"/>
  <c r="T1267" i="1"/>
  <c r="T1266" i="1"/>
  <c r="T1265" i="1"/>
  <c r="T1264" i="1"/>
  <c r="T1263" i="1"/>
  <c r="T1262" i="1"/>
  <c r="T1261" i="1"/>
  <c r="T1260" i="1"/>
  <c r="T1259" i="1"/>
  <c r="T1258" i="1"/>
  <c r="T1257" i="1"/>
  <c r="T1256" i="1"/>
  <c r="T1255" i="1"/>
  <c r="T1254" i="1"/>
  <c r="T1253" i="1"/>
  <c r="T1252" i="1"/>
  <c r="T1251" i="1"/>
  <c r="T1250" i="1"/>
  <c r="T1249" i="1"/>
  <c r="T1248" i="1"/>
  <c r="T1247" i="1"/>
  <c r="T1246" i="1"/>
  <c r="T1245" i="1"/>
  <c r="T1244" i="1"/>
  <c r="T1243" i="1"/>
  <c r="T1242" i="1"/>
  <c r="T1241" i="1"/>
  <c r="T1240" i="1"/>
  <c r="T1239" i="1"/>
  <c r="T1238" i="1"/>
  <c r="T1237" i="1"/>
  <c r="T1236" i="1"/>
  <c r="T1235" i="1"/>
  <c r="T1234" i="1"/>
  <c r="T1233" i="1"/>
  <c r="T1232" i="1"/>
  <c r="T1231" i="1"/>
  <c r="T1230" i="1"/>
  <c r="T1229" i="1"/>
  <c r="T1228" i="1"/>
  <c r="T1227" i="1"/>
  <c r="T1226" i="1"/>
  <c r="T1225" i="1"/>
  <c r="T1224" i="1"/>
  <c r="T1223" i="1"/>
  <c r="T1222" i="1"/>
  <c r="T1221" i="1"/>
  <c r="T1220" i="1"/>
  <c r="T1219" i="1"/>
  <c r="T1218" i="1"/>
  <c r="T1217" i="1"/>
  <c r="T1216" i="1"/>
  <c r="T1215" i="1"/>
  <c r="T1214" i="1"/>
  <c r="T1213" i="1"/>
  <c r="T1212" i="1"/>
  <c r="T1211" i="1"/>
  <c r="T1210" i="1"/>
  <c r="T1209" i="1"/>
  <c r="T1208" i="1"/>
  <c r="T1207" i="1"/>
  <c r="T1206" i="1"/>
  <c r="T1205" i="1"/>
  <c r="T1204" i="1"/>
  <c r="T1203" i="1"/>
  <c r="T1202" i="1"/>
  <c r="T1201" i="1"/>
  <c r="T1200" i="1"/>
  <c r="T1199" i="1"/>
  <c r="T1198" i="1"/>
  <c r="T1197" i="1"/>
  <c r="T1196" i="1"/>
  <c r="T1195" i="1"/>
  <c r="T1194" i="1"/>
  <c r="T1193" i="1"/>
  <c r="T1192" i="1"/>
  <c r="T1191" i="1"/>
  <c r="T1190" i="1"/>
  <c r="T1189" i="1"/>
  <c r="T1188" i="1"/>
  <c r="T1187" i="1"/>
  <c r="T1186" i="1"/>
  <c r="T1185" i="1"/>
  <c r="T1184" i="1"/>
  <c r="T1183" i="1"/>
  <c r="T1182" i="1"/>
  <c r="T1181" i="1"/>
  <c r="T1180" i="1"/>
  <c r="T1179" i="1"/>
  <c r="T1178" i="1"/>
  <c r="T1177" i="1"/>
  <c r="T1176" i="1"/>
  <c r="T1175" i="1"/>
  <c r="T1174" i="1"/>
  <c r="T1173" i="1"/>
  <c r="T1172" i="1"/>
  <c r="T1171" i="1"/>
  <c r="T1170" i="1"/>
  <c r="T1169" i="1"/>
  <c r="T1168" i="1"/>
  <c r="T1167" i="1"/>
  <c r="T1166" i="1"/>
  <c r="T1165" i="1"/>
  <c r="T1164" i="1"/>
  <c r="T1163" i="1"/>
  <c r="T1162" i="1"/>
  <c r="T1161" i="1"/>
  <c r="T1160" i="1"/>
  <c r="T1159" i="1"/>
  <c r="T1158" i="1"/>
  <c r="T1157" i="1"/>
  <c r="T1156" i="1"/>
  <c r="T1155" i="1"/>
  <c r="T1154" i="1"/>
  <c r="T1153" i="1"/>
  <c r="T1152" i="1"/>
  <c r="T1151" i="1"/>
  <c r="T1150" i="1"/>
  <c r="T1149" i="1"/>
  <c r="T1148" i="1"/>
  <c r="T1147" i="1"/>
  <c r="T1146" i="1"/>
  <c r="T1145" i="1"/>
  <c r="T1144" i="1"/>
  <c r="T1143" i="1"/>
  <c r="T1142" i="1"/>
  <c r="T1141" i="1"/>
  <c r="T1140" i="1"/>
  <c r="T1139" i="1"/>
  <c r="T1138" i="1"/>
  <c r="T1137" i="1"/>
  <c r="T1136" i="1"/>
  <c r="T1135" i="1"/>
  <c r="T1134" i="1"/>
  <c r="T1133" i="1"/>
  <c r="T1132" i="1"/>
  <c r="T1131" i="1"/>
  <c r="T1130" i="1"/>
  <c r="T1129" i="1"/>
  <c r="T1128" i="1"/>
  <c r="T1127" i="1"/>
  <c r="T1126" i="1"/>
  <c r="T1125" i="1"/>
  <c r="T1124" i="1"/>
  <c r="T1123" i="1"/>
  <c r="T1122" i="1"/>
  <c r="T1121" i="1"/>
  <c r="T1120" i="1"/>
  <c r="T1119" i="1"/>
  <c r="T1118" i="1"/>
  <c r="T1117" i="1"/>
  <c r="T1116" i="1"/>
  <c r="T1115" i="1"/>
  <c r="T1114" i="1"/>
  <c r="T1113" i="1"/>
  <c r="T1112" i="1"/>
  <c r="T1111" i="1"/>
  <c r="T1110" i="1"/>
  <c r="T1109" i="1"/>
  <c r="T1108" i="1"/>
  <c r="T1107" i="1"/>
  <c r="T1106" i="1"/>
  <c r="T1105" i="1"/>
  <c r="T1104" i="1"/>
  <c r="T1103" i="1"/>
  <c r="T1102" i="1"/>
  <c r="T1101" i="1"/>
  <c r="T1100" i="1"/>
  <c r="T1099" i="1"/>
  <c r="T1098" i="1"/>
  <c r="T1097" i="1"/>
  <c r="T1096" i="1"/>
  <c r="T1095" i="1"/>
  <c r="T1094" i="1"/>
  <c r="T1093" i="1"/>
  <c r="T1092" i="1"/>
  <c r="T1091" i="1"/>
  <c r="T1090" i="1"/>
  <c r="T1089" i="1"/>
  <c r="T1088" i="1"/>
  <c r="T1087" i="1"/>
  <c r="T1086" i="1"/>
  <c r="T1085" i="1"/>
  <c r="T1084" i="1"/>
  <c r="T1083" i="1"/>
  <c r="T1082" i="1"/>
  <c r="T1081" i="1"/>
  <c r="T1080" i="1"/>
  <c r="T1079" i="1"/>
  <c r="T1078" i="1"/>
  <c r="T1077" i="1"/>
  <c r="T1076" i="1"/>
  <c r="T1075" i="1"/>
  <c r="T1074" i="1"/>
  <c r="T1073" i="1"/>
  <c r="T1072" i="1"/>
  <c r="T1071" i="1"/>
  <c r="T1070" i="1"/>
  <c r="T1069" i="1"/>
  <c r="T1068" i="1"/>
  <c r="T1067" i="1"/>
  <c r="T1066" i="1"/>
  <c r="T1065" i="1"/>
  <c r="T1064" i="1"/>
  <c r="T1063" i="1"/>
  <c r="T1062" i="1"/>
  <c r="T1061" i="1"/>
  <c r="T1060" i="1"/>
  <c r="T1059" i="1"/>
  <c r="T1058" i="1"/>
  <c r="T1057" i="1"/>
  <c r="T1056" i="1"/>
  <c r="T1055" i="1"/>
  <c r="T1054" i="1"/>
  <c r="T1053" i="1"/>
  <c r="T1052" i="1"/>
  <c r="T1051" i="1"/>
  <c r="T1050" i="1"/>
  <c r="T1049" i="1"/>
  <c r="T1048" i="1"/>
  <c r="T1047" i="1"/>
  <c r="T1046" i="1"/>
  <c r="T1045" i="1"/>
  <c r="T1044" i="1"/>
  <c r="T1043" i="1"/>
  <c r="T1042" i="1"/>
  <c r="T1041" i="1"/>
  <c r="T1040" i="1"/>
  <c r="T1039" i="1"/>
  <c r="T1038" i="1"/>
  <c r="T1037" i="1"/>
  <c r="T1036" i="1"/>
  <c r="T1035" i="1"/>
  <c r="T1034" i="1"/>
  <c r="T1033" i="1"/>
  <c r="T1032" i="1"/>
  <c r="T1031" i="1"/>
  <c r="T1030" i="1"/>
  <c r="T1029" i="1"/>
  <c r="T1028" i="1"/>
  <c r="T1027" i="1"/>
  <c r="T1026" i="1"/>
  <c r="T1025" i="1"/>
  <c r="T1024" i="1"/>
  <c r="T1023" i="1"/>
  <c r="T1022" i="1"/>
  <c r="T1021" i="1"/>
  <c r="T1020" i="1"/>
  <c r="T1019" i="1"/>
  <c r="T1018" i="1"/>
  <c r="T1017" i="1"/>
  <c r="T1016" i="1"/>
  <c r="T1015" i="1"/>
  <c r="T1014" i="1"/>
  <c r="T1013" i="1"/>
  <c r="T1012" i="1"/>
  <c r="T1011" i="1"/>
  <c r="T1010" i="1"/>
  <c r="T1009" i="1"/>
  <c r="T1008" i="1"/>
  <c r="T1007" i="1"/>
  <c r="T1006" i="1"/>
  <c r="T1005" i="1"/>
  <c r="T1004" i="1"/>
  <c r="T1003" i="1"/>
  <c r="T1002" i="1"/>
  <c r="T1001" i="1"/>
  <c r="T1000" i="1"/>
  <c r="T999" i="1"/>
  <c r="T998" i="1"/>
  <c r="T997" i="1"/>
  <c r="T996" i="1"/>
  <c r="T995" i="1"/>
  <c r="T994" i="1"/>
  <c r="T993" i="1"/>
  <c r="T992" i="1"/>
  <c r="T991" i="1"/>
  <c r="T990" i="1"/>
  <c r="T989" i="1"/>
  <c r="T988" i="1"/>
  <c r="T987" i="1"/>
  <c r="T986" i="1"/>
  <c r="T985" i="1"/>
  <c r="T984" i="1"/>
  <c r="T983" i="1"/>
  <c r="T982" i="1"/>
  <c r="T981" i="1"/>
  <c r="T980" i="1"/>
  <c r="T979" i="1"/>
  <c r="T978" i="1"/>
  <c r="T977" i="1"/>
  <c r="T976" i="1"/>
  <c r="T975" i="1"/>
  <c r="T974" i="1"/>
  <c r="T973" i="1"/>
  <c r="T972" i="1"/>
  <c r="T971" i="1"/>
  <c r="T970" i="1"/>
  <c r="T969" i="1"/>
  <c r="T968" i="1"/>
  <c r="T967" i="1"/>
  <c r="T966" i="1"/>
  <c r="T965" i="1"/>
  <c r="T964" i="1"/>
  <c r="T963" i="1"/>
  <c r="T962" i="1"/>
  <c r="T961" i="1"/>
  <c r="T960" i="1"/>
  <c r="T959" i="1"/>
  <c r="T958" i="1"/>
  <c r="T957" i="1"/>
  <c r="T956" i="1"/>
  <c r="T955" i="1"/>
  <c r="T954" i="1"/>
  <c r="T953" i="1"/>
  <c r="T952" i="1"/>
  <c r="T951" i="1"/>
  <c r="T950" i="1"/>
  <c r="T949" i="1"/>
  <c r="T948" i="1"/>
  <c r="T947" i="1"/>
  <c r="T946" i="1"/>
  <c r="T945" i="1"/>
  <c r="T944" i="1"/>
  <c r="T943" i="1"/>
  <c r="T942" i="1"/>
  <c r="T941" i="1"/>
  <c r="T940" i="1"/>
  <c r="T939" i="1"/>
  <c r="T938" i="1"/>
  <c r="T937" i="1"/>
  <c r="T936" i="1"/>
  <c r="T935" i="1"/>
  <c r="T934" i="1"/>
  <c r="T933" i="1"/>
  <c r="T932" i="1"/>
  <c r="T931" i="1"/>
  <c r="T930" i="1"/>
  <c r="T929" i="1"/>
  <c r="T928" i="1"/>
  <c r="T927" i="1"/>
  <c r="T926" i="1"/>
  <c r="T925" i="1"/>
  <c r="T924" i="1"/>
  <c r="T923" i="1"/>
  <c r="T922" i="1"/>
  <c r="T921" i="1"/>
  <c r="T920" i="1"/>
  <c r="T919" i="1"/>
  <c r="T918" i="1"/>
  <c r="T917" i="1"/>
  <c r="T916" i="1"/>
  <c r="T915" i="1"/>
  <c r="T914" i="1"/>
  <c r="T913" i="1"/>
  <c r="T912" i="1"/>
  <c r="T911" i="1"/>
  <c r="T910" i="1"/>
  <c r="T909" i="1"/>
  <c r="T908" i="1"/>
  <c r="T907" i="1"/>
  <c r="T906" i="1"/>
  <c r="T905" i="1"/>
  <c r="T904" i="1"/>
  <c r="T903" i="1"/>
  <c r="T902" i="1"/>
  <c r="T901" i="1"/>
  <c r="T900" i="1"/>
  <c r="T899" i="1"/>
  <c r="T898" i="1"/>
  <c r="T897" i="1"/>
  <c r="T896" i="1"/>
  <c r="T895" i="1"/>
  <c r="T894" i="1"/>
  <c r="T893" i="1"/>
  <c r="T892" i="1"/>
  <c r="T891" i="1"/>
  <c r="T890" i="1"/>
  <c r="T889" i="1"/>
  <c r="T888" i="1"/>
  <c r="T887" i="1"/>
  <c r="T886" i="1"/>
  <c r="T885" i="1"/>
  <c r="T884" i="1"/>
  <c r="T883" i="1"/>
  <c r="T882" i="1"/>
  <c r="T881" i="1"/>
  <c r="T880" i="1"/>
  <c r="T879" i="1"/>
  <c r="T878" i="1"/>
  <c r="T877" i="1"/>
  <c r="T876" i="1"/>
  <c r="T875" i="1"/>
  <c r="T874" i="1"/>
  <c r="T873" i="1"/>
  <c r="T872" i="1"/>
  <c r="T871" i="1"/>
  <c r="T870" i="1"/>
  <c r="T869" i="1"/>
  <c r="T868" i="1"/>
  <c r="T867" i="1"/>
  <c r="T866" i="1"/>
  <c r="T865" i="1"/>
  <c r="T864" i="1"/>
  <c r="T863" i="1"/>
  <c r="T862" i="1"/>
  <c r="T861" i="1"/>
  <c r="T860" i="1"/>
  <c r="T859" i="1"/>
  <c r="T858" i="1"/>
  <c r="T857" i="1"/>
  <c r="T856" i="1"/>
  <c r="T855" i="1"/>
  <c r="T854" i="1"/>
  <c r="T853" i="1"/>
  <c r="T852" i="1"/>
  <c r="T851" i="1"/>
  <c r="T850" i="1"/>
  <c r="T849" i="1"/>
  <c r="T848" i="1"/>
  <c r="T847" i="1"/>
  <c r="T846" i="1"/>
  <c r="T845" i="1"/>
  <c r="T844" i="1"/>
  <c r="T843" i="1"/>
  <c r="T842" i="1"/>
  <c r="T841" i="1"/>
  <c r="T840" i="1"/>
  <c r="T839" i="1"/>
  <c r="T838" i="1"/>
  <c r="T837" i="1"/>
  <c r="T836" i="1"/>
  <c r="T835" i="1"/>
  <c r="T834" i="1"/>
  <c r="T833" i="1"/>
  <c r="T832" i="1"/>
  <c r="T831" i="1"/>
  <c r="T830" i="1"/>
  <c r="T829" i="1"/>
  <c r="T828" i="1"/>
  <c r="T827" i="1"/>
  <c r="T826" i="1"/>
  <c r="T825" i="1"/>
  <c r="T824" i="1"/>
  <c r="T823" i="1"/>
  <c r="T822" i="1"/>
  <c r="T821" i="1"/>
  <c r="T820" i="1"/>
  <c r="T819" i="1"/>
  <c r="T818" i="1"/>
  <c r="T817" i="1"/>
  <c r="T816" i="1"/>
  <c r="T815" i="1"/>
  <c r="T814" i="1"/>
  <c r="T813" i="1"/>
  <c r="T812" i="1"/>
  <c r="T811" i="1"/>
  <c r="T810" i="1"/>
  <c r="T809" i="1"/>
  <c r="T808" i="1"/>
  <c r="T807" i="1"/>
  <c r="T806" i="1"/>
  <c r="T805" i="1"/>
  <c r="T804" i="1"/>
  <c r="T803" i="1"/>
  <c r="T802" i="1"/>
  <c r="T801" i="1"/>
  <c r="T800" i="1"/>
  <c r="T799" i="1"/>
  <c r="T798" i="1"/>
  <c r="T797" i="1"/>
  <c r="T796" i="1"/>
  <c r="T795" i="1"/>
  <c r="T794" i="1"/>
  <c r="T793" i="1"/>
  <c r="T792" i="1"/>
  <c r="T791" i="1"/>
  <c r="T790" i="1"/>
  <c r="T789" i="1"/>
  <c r="T788" i="1"/>
  <c r="T787" i="1"/>
  <c r="T786" i="1"/>
  <c r="T785" i="1"/>
  <c r="T784" i="1"/>
  <c r="T783" i="1"/>
  <c r="T782" i="1"/>
  <c r="T781" i="1"/>
  <c r="T780" i="1"/>
  <c r="T779" i="1"/>
  <c r="T778" i="1"/>
  <c r="T777" i="1"/>
  <c r="T776" i="1"/>
  <c r="T775" i="1"/>
  <c r="T774" i="1"/>
  <c r="T773" i="1"/>
  <c r="T772" i="1"/>
  <c r="T771" i="1"/>
  <c r="T770" i="1"/>
  <c r="T769" i="1"/>
  <c r="T768" i="1"/>
  <c r="T767" i="1"/>
  <c r="T766" i="1"/>
  <c r="T765" i="1"/>
  <c r="T764" i="1"/>
  <c r="T763" i="1"/>
  <c r="T762" i="1"/>
  <c r="T761" i="1"/>
  <c r="T760" i="1"/>
  <c r="T759" i="1"/>
  <c r="T758" i="1"/>
  <c r="T757" i="1"/>
  <c r="T756" i="1"/>
  <c r="T755" i="1"/>
  <c r="T754" i="1"/>
  <c r="T753" i="1"/>
  <c r="T752" i="1"/>
  <c r="T751" i="1"/>
  <c r="T750" i="1"/>
  <c r="T749" i="1"/>
  <c r="T748" i="1"/>
  <c r="T747" i="1"/>
  <c r="T746" i="1"/>
  <c r="T745" i="1"/>
  <c r="T744" i="1"/>
  <c r="T743" i="1"/>
  <c r="T742" i="1"/>
  <c r="T741" i="1"/>
  <c r="T740" i="1"/>
  <c r="T739" i="1"/>
  <c r="T738" i="1"/>
  <c r="T737" i="1"/>
  <c r="T736" i="1"/>
  <c r="T735" i="1"/>
  <c r="T734" i="1"/>
  <c r="T733" i="1"/>
  <c r="T732" i="1"/>
  <c r="T731" i="1"/>
  <c r="T730" i="1"/>
  <c r="T729" i="1"/>
  <c r="T728" i="1"/>
  <c r="T727" i="1"/>
  <c r="T726" i="1"/>
  <c r="T725" i="1"/>
  <c r="T724" i="1"/>
  <c r="T723" i="1"/>
  <c r="T722" i="1"/>
  <c r="T721" i="1"/>
  <c r="T720" i="1"/>
  <c r="T719" i="1"/>
  <c r="T718" i="1"/>
  <c r="T717" i="1"/>
  <c r="T716" i="1"/>
  <c r="T715" i="1"/>
  <c r="T714" i="1"/>
  <c r="T713" i="1"/>
  <c r="T712" i="1"/>
  <c r="T711" i="1"/>
  <c r="T710" i="1"/>
  <c r="T709" i="1"/>
  <c r="T708" i="1"/>
  <c r="T707" i="1"/>
  <c r="T706" i="1"/>
  <c r="T705" i="1"/>
  <c r="T704" i="1"/>
  <c r="T703" i="1"/>
  <c r="T702" i="1"/>
  <c r="T701" i="1"/>
  <c r="T700" i="1"/>
  <c r="T699" i="1"/>
  <c r="T698" i="1"/>
  <c r="T697" i="1"/>
  <c r="T696" i="1"/>
  <c r="T695" i="1"/>
  <c r="T694" i="1"/>
  <c r="T693" i="1"/>
  <c r="T692" i="1"/>
  <c r="T691" i="1"/>
  <c r="T690" i="1"/>
  <c r="T689" i="1"/>
  <c r="T688" i="1"/>
  <c r="T687" i="1"/>
  <c r="T686" i="1"/>
  <c r="T685" i="1"/>
  <c r="T684" i="1"/>
  <c r="T683" i="1"/>
  <c r="T682" i="1"/>
  <c r="T681" i="1"/>
  <c r="T680" i="1"/>
  <c r="T679" i="1"/>
  <c r="T678" i="1"/>
  <c r="T677" i="1"/>
  <c r="T676" i="1"/>
  <c r="T675" i="1"/>
  <c r="T674" i="1"/>
  <c r="T673" i="1"/>
  <c r="T672" i="1"/>
  <c r="T671" i="1"/>
  <c r="T670" i="1"/>
  <c r="T669" i="1"/>
  <c r="T668" i="1"/>
  <c r="T667" i="1"/>
  <c r="T666" i="1"/>
  <c r="T665" i="1"/>
  <c r="T664" i="1"/>
  <c r="T663" i="1"/>
  <c r="T662" i="1"/>
  <c r="T661" i="1"/>
  <c r="T660" i="1"/>
  <c r="T659" i="1"/>
  <c r="T658" i="1"/>
  <c r="T657" i="1"/>
  <c r="T656" i="1"/>
  <c r="T655" i="1"/>
  <c r="T654" i="1"/>
  <c r="T653" i="1"/>
  <c r="T652" i="1"/>
  <c r="T651" i="1"/>
  <c r="T650" i="1"/>
  <c r="T649" i="1"/>
  <c r="T648" i="1"/>
  <c r="T647" i="1"/>
  <c r="T646" i="1"/>
  <c r="T645" i="1"/>
  <c r="T644" i="1"/>
  <c r="T643" i="1"/>
  <c r="T642" i="1"/>
  <c r="T641" i="1"/>
  <c r="T640" i="1"/>
  <c r="T639" i="1"/>
  <c r="T638" i="1"/>
  <c r="T637" i="1"/>
  <c r="T636" i="1"/>
  <c r="T635" i="1"/>
  <c r="T634" i="1"/>
  <c r="T633" i="1"/>
  <c r="T632" i="1"/>
  <c r="T631" i="1"/>
  <c r="T630" i="1"/>
  <c r="T629" i="1"/>
  <c r="T628" i="1"/>
  <c r="T627" i="1"/>
  <c r="T626" i="1"/>
  <c r="T625" i="1"/>
  <c r="T624" i="1"/>
  <c r="T623" i="1"/>
  <c r="T622" i="1"/>
  <c r="T621" i="1"/>
  <c r="T620" i="1"/>
  <c r="T619" i="1"/>
  <c r="T618" i="1"/>
  <c r="T617" i="1"/>
  <c r="T616" i="1"/>
  <c r="T615" i="1"/>
  <c r="T614" i="1"/>
  <c r="T613" i="1"/>
  <c r="T612" i="1"/>
  <c r="T611" i="1"/>
  <c r="T610" i="1"/>
  <c r="T609" i="1"/>
  <c r="T608" i="1"/>
  <c r="T607" i="1"/>
  <c r="T606" i="1"/>
  <c r="T605" i="1"/>
  <c r="T604" i="1"/>
  <c r="T603" i="1"/>
  <c r="T602" i="1"/>
  <c r="T601" i="1"/>
  <c r="T600" i="1"/>
  <c r="T599" i="1"/>
  <c r="T598" i="1"/>
  <c r="T597" i="1"/>
  <c r="T596" i="1"/>
  <c r="T595" i="1"/>
  <c r="T594" i="1"/>
  <c r="T593" i="1"/>
  <c r="T592" i="1"/>
  <c r="T591" i="1"/>
  <c r="T590" i="1"/>
  <c r="T589" i="1"/>
  <c r="T588" i="1"/>
  <c r="T587" i="1"/>
  <c r="T586" i="1"/>
  <c r="T585" i="1"/>
  <c r="T584" i="1"/>
  <c r="T583" i="1"/>
  <c r="T582" i="1"/>
  <c r="T581" i="1"/>
  <c r="T580" i="1"/>
  <c r="T579" i="1"/>
  <c r="T578" i="1"/>
  <c r="T577" i="1"/>
  <c r="T576" i="1"/>
  <c r="T575" i="1"/>
  <c r="T574" i="1"/>
  <c r="T573" i="1"/>
  <c r="T572" i="1"/>
  <c r="T571" i="1"/>
  <c r="T570" i="1"/>
  <c r="T569" i="1"/>
  <c r="T568" i="1"/>
  <c r="T567" i="1"/>
  <c r="T566" i="1"/>
  <c r="T565" i="1"/>
  <c r="T564" i="1"/>
  <c r="T563" i="1"/>
  <c r="T562" i="1"/>
  <c r="T561" i="1"/>
  <c r="T560" i="1"/>
  <c r="T559" i="1"/>
  <c r="T558" i="1"/>
  <c r="T557" i="1"/>
  <c r="T556" i="1"/>
  <c r="T555" i="1"/>
  <c r="T554" i="1"/>
  <c r="T553" i="1"/>
  <c r="T552" i="1"/>
  <c r="T551" i="1"/>
  <c r="T550" i="1"/>
  <c r="T549" i="1"/>
  <c r="T548" i="1"/>
  <c r="T547" i="1"/>
  <c r="T546" i="1"/>
  <c r="T545" i="1"/>
  <c r="T544" i="1"/>
  <c r="T543" i="1"/>
  <c r="T542" i="1"/>
  <c r="T541" i="1"/>
  <c r="T540" i="1"/>
  <c r="T539" i="1"/>
  <c r="T538" i="1"/>
  <c r="T537" i="1"/>
  <c r="T536" i="1"/>
  <c r="T535" i="1"/>
  <c r="T534" i="1"/>
  <c r="T533" i="1"/>
  <c r="T532" i="1"/>
  <c r="T531" i="1"/>
  <c r="T530" i="1"/>
  <c r="T529" i="1"/>
  <c r="T528" i="1"/>
  <c r="T527" i="1"/>
  <c r="T526" i="1"/>
  <c r="T525" i="1"/>
  <c r="T524" i="1"/>
  <c r="T523" i="1"/>
  <c r="T522" i="1"/>
  <c r="T521" i="1"/>
  <c r="T520" i="1"/>
  <c r="T519" i="1"/>
  <c r="T518" i="1"/>
  <c r="T517" i="1"/>
  <c r="T516" i="1"/>
  <c r="T515" i="1"/>
  <c r="T514" i="1"/>
  <c r="T513" i="1"/>
  <c r="T512" i="1"/>
  <c r="T511" i="1"/>
  <c r="T510" i="1"/>
  <c r="T509" i="1"/>
  <c r="T508" i="1"/>
  <c r="T507" i="1"/>
  <c r="T506" i="1"/>
  <c r="T505" i="1"/>
  <c r="T504" i="1"/>
  <c r="T503" i="1"/>
  <c r="T502" i="1"/>
  <c r="T501" i="1"/>
  <c r="T500" i="1"/>
  <c r="T499" i="1"/>
  <c r="T498" i="1"/>
  <c r="T497" i="1"/>
  <c r="T496" i="1"/>
  <c r="T495" i="1"/>
  <c r="T494" i="1"/>
  <c r="T493" i="1"/>
  <c r="T492" i="1"/>
  <c r="T491" i="1"/>
  <c r="T490" i="1"/>
  <c r="T489" i="1"/>
  <c r="T488" i="1"/>
  <c r="T487" i="1"/>
  <c r="T486" i="1"/>
  <c r="T485" i="1"/>
  <c r="T484" i="1"/>
  <c r="T483" i="1"/>
  <c r="T482" i="1"/>
  <c r="T481" i="1"/>
  <c r="T480" i="1"/>
  <c r="T479" i="1"/>
  <c r="T478" i="1"/>
  <c r="T477" i="1"/>
  <c r="T476" i="1"/>
  <c r="T475" i="1"/>
  <c r="T474" i="1"/>
  <c r="T473" i="1"/>
  <c r="T472" i="1"/>
  <c r="T471" i="1"/>
  <c r="T470" i="1"/>
  <c r="T469" i="1"/>
  <c r="T468" i="1"/>
  <c r="T467" i="1"/>
  <c r="T466" i="1"/>
  <c r="T465" i="1"/>
  <c r="T464" i="1"/>
  <c r="T463" i="1"/>
  <c r="T462" i="1"/>
  <c r="T461" i="1"/>
  <c r="T460" i="1"/>
  <c r="T459" i="1"/>
  <c r="T458" i="1"/>
  <c r="T457" i="1"/>
  <c r="T456" i="1"/>
  <c r="T455" i="1"/>
  <c r="T454" i="1"/>
  <c r="T453" i="1"/>
  <c r="T452" i="1"/>
  <c r="T451" i="1"/>
  <c r="T450" i="1"/>
  <c r="T449" i="1"/>
  <c r="T448" i="1"/>
  <c r="T447" i="1"/>
  <c r="T446" i="1"/>
  <c r="T445" i="1"/>
  <c r="T444" i="1"/>
  <c r="T443" i="1"/>
  <c r="T442" i="1"/>
  <c r="T441" i="1"/>
  <c r="T440" i="1"/>
  <c r="T439" i="1"/>
  <c r="T438" i="1"/>
  <c r="T437" i="1"/>
  <c r="T436" i="1"/>
  <c r="T435" i="1"/>
  <c r="T434" i="1"/>
  <c r="T433" i="1"/>
  <c r="T432" i="1"/>
  <c r="T431" i="1"/>
  <c r="T430" i="1"/>
  <c r="T429" i="1"/>
  <c r="T428" i="1"/>
  <c r="T427" i="1"/>
  <c r="T426" i="1"/>
  <c r="T425" i="1"/>
  <c r="T424" i="1"/>
  <c r="T423" i="1"/>
  <c r="T422" i="1"/>
  <c r="T421" i="1"/>
  <c r="T420" i="1"/>
  <c r="T419" i="1"/>
  <c r="T418" i="1"/>
  <c r="T417" i="1"/>
  <c r="T416" i="1"/>
  <c r="T415" i="1"/>
  <c r="T414" i="1"/>
  <c r="T413" i="1"/>
  <c r="T412" i="1"/>
  <c r="T411" i="1"/>
  <c r="T410" i="1"/>
  <c r="T409" i="1"/>
  <c r="T408" i="1"/>
  <c r="T407" i="1"/>
  <c r="T406" i="1"/>
  <c r="T405" i="1"/>
  <c r="T404" i="1"/>
  <c r="T403" i="1"/>
  <c r="T402" i="1"/>
  <c r="T401" i="1"/>
  <c r="T400" i="1"/>
  <c r="T399" i="1"/>
  <c r="T398" i="1"/>
  <c r="T397" i="1"/>
  <c r="T396" i="1"/>
  <c r="T395" i="1"/>
  <c r="T394" i="1"/>
  <c r="T393" i="1"/>
  <c r="T392" i="1"/>
  <c r="T391" i="1"/>
  <c r="T390" i="1"/>
  <c r="T389" i="1"/>
  <c r="T388" i="1"/>
  <c r="T387" i="1"/>
  <c r="T386" i="1"/>
  <c r="T385" i="1"/>
  <c r="T384" i="1"/>
  <c r="T383" i="1"/>
  <c r="T382" i="1"/>
  <c r="T381" i="1"/>
  <c r="T380" i="1"/>
  <c r="T379" i="1"/>
  <c r="T378" i="1"/>
  <c r="T377" i="1"/>
  <c r="T376" i="1"/>
  <c r="T375" i="1"/>
  <c r="T374" i="1"/>
  <c r="T373" i="1"/>
  <c r="T372" i="1"/>
  <c r="T371" i="1"/>
  <c r="T370" i="1"/>
  <c r="T369" i="1"/>
  <c r="T368" i="1"/>
  <c r="T367" i="1"/>
  <c r="T366" i="1"/>
  <c r="T365" i="1"/>
  <c r="T364" i="1"/>
  <c r="T363" i="1"/>
  <c r="T362" i="1"/>
  <c r="T361" i="1"/>
  <c r="T360" i="1"/>
  <c r="T359" i="1"/>
  <c r="T358" i="1"/>
  <c r="T357" i="1"/>
  <c r="T356" i="1"/>
  <c r="T355" i="1"/>
  <c r="T354" i="1"/>
  <c r="T353" i="1"/>
  <c r="T352" i="1"/>
  <c r="T351" i="1"/>
  <c r="T350" i="1"/>
  <c r="T349" i="1"/>
  <c r="T348" i="1"/>
  <c r="T347" i="1"/>
  <c r="T346" i="1"/>
  <c r="T345" i="1"/>
  <c r="T344" i="1"/>
  <c r="T343" i="1"/>
  <c r="T342" i="1"/>
  <c r="T341" i="1"/>
  <c r="T340" i="1"/>
  <c r="T339" i="1"/>
  <c r="T338" i="1"/>
  <c r="T337" i="1"/>
  <c r="T336" i="1"/>
  <c r="T335" i="1"/>
  <c r="T334" i="1"/>
  <c r="T333" i="1"/>
  <c r="T332" i="1"/>
  <c r="T331" i="1"/>
  <c r="T330" i="1"/>
  <c r="T329" i="1"/>
  <c r="T328" i="1"/>
  <c r="T327" i="1"/>
  <c r="T326" i="1"/>
  <c r="T325" i="1"/>
  <c r="T324" i="1"/>
  <c r="T323" i="1"/>
  <c r="T322" i="1"/>
  <c r="T321" i="1"/>
  <c r="T320" i="1"/>
  <c r="T319" i="1"/>
  <c r="T318" i="1"/>
  <c r="T317" i="1"/>
  <c r="T316" i="1"/>
  <c r="T315" i="1"/>
  <c r="T314" i="1"/>
  <c r="T313" i="1"/>
  <c r="T312" i="1"/>
  <c r="T311" i="1"/>
  <c r="T310" i="1"/>
  <c r="T309" i="1"/>
  <c r="T308" i="1"/>
  <c r="T307" i="1"/>
  <c r="T306" i="1"/>
  <c r="T305" i="1"/>
  <c r="T304" i="1"/>
  <c r="T303" i="1"/>
  <c r="T302" i="1"/>
  <c r="T301" i="1"/>
  <c r="T300" i="1"/>
  <c r="T299" i="1"/>
  <c r="T298" i="1"/>
  <c r="T297" i="1"/>
  <c r="T296" i="1"/>
  <c r="T295" i="1"/>
  <c r="T294" i="1"/>
  <c r="T293" i="1"/>
  <c r="T292" i="1"/>
  <c r="T291" i="1"/>
  <c r="T290" i="1"/>
  <c r="T289" i="1"/>
  <c r="T288" i="1"/>
  <c r="T287" i="1"/>
  <c r="T286" i="1"/>
  <c r="T285" i="1"/>
  <c r="T284" i="1"/>
  <c r="T283" i="1"/>
  <c r="T282" i="1"/>
  <c r="T281" i="1"/>
  <c r="T280" i="1"/>
  <c r="T279" i="1"/>
  <c r="T278" i="1"/>
  <c r="T277" i="1"/>
  <c r="T276" i="1"/>
  <c r="T275" i="1"/>
  <c r="T274" i="1"/>
  <c r="T273" i="1"/>
  <c r="T272" i="1"/>
  <c r="T271" i="1"/>
  <c r="T270" i="1"/>
  <c r="T269" i="1"/>
  <c r="T268" i="1"/>
  <c r="T267" i="1"/>
  <c r="T266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  <c r="T3" i="1"/>
  <c r="T2" i="1"/>
</calcChain>
</file>

<file path=xl/sharedStrings.xml><?xml version="1.0" encoding="utf-8"?>
<sst xmlns="http://purl.oclc.org/ooxml/spreadsheetml/main" count="70218" uniqueCount="166">
  <si>
    <t>Supplier</t>
  </si>
  <si>
    <t>Supplier ID</t>
  </si>
  <si>
    <t>Supplier Part Number</t>
  </si>
  <si>
    <t>Short Description</t>
  </si>
  <si>
    <t>Long Description</t>
  </si>
  <si>
    <t>Product Group</t>
  </si>
  <si>
    <t>Service Item</t>
  </si>
  <si>
    <t>Contract Price</t>
  </si>
  <si>
    <t>MSRP</t>
  </si>
  <si>
    <t>Price Base Qty</t>
  </si>
  <si>
    <t>Currency</t>
  </si>
  <si>
    <t>Contract Number</t>
  </si>
  <si>
    <t xml:space="preserve"> Contract Item ID</t>
  </si>
  <si>
    <t>SAP Contract Item Category</t>
  </si>
  <si>
    <t>Special Search Terms</t>
  </si>
  <si>
    <t>Delivery In Days</t>
  </si>
  <si>
    <t>UOM</t>
  </si>
  <si>
    <t>Price Base Qty UOM</t>
  </si>
  <si>
    <t>Image</t>
  </si>
  <si>
    <t>Item Status</t>
  </si>
  <si>
    <t>Hyperlink Type</t>
  </si>
  <si>
    <t>Hyperlink MIME Type</t>
  </si>
  <si>
    <t>Hyperlink URL</t>
  </si>
  <si>
    <t>Hyperlink URL Description</t>
  </si>
  <si>
    <t>Manufacturer</t>
  </si>
  <si>
    <t>Manufacturer PN</t>
  </si>
  <si>
    <t>Supplier Catalog Name</t>
  </si>
  <si>
    <t>Category</t>
  </si>
  <si>
    <t>USD</t>
  </si>
  <si>
    <t>Product Category</t>
  </si>
  <si>
    <t>WIP</t>
  </si>
  <si>
    <t>LINK</t>
  </si>
  <si>
    <t>URL</t>
  </si>
  <si>
    <t>OPTFM</t>
  </si>
  <si>
    <t>Manufacturer Part Number</t>
  </si>
  <si>
    <t>Required</t>
  </si>
  <si>
    <t>Name of the Manufacturer</t>
  </si>
  <si>
    <t>Manufacturer Name</t>
  </si>
  <si>
    <t>Value = Manufacturer website</t>
  </si>
  <si>
    <t>EA</t>
  </si>
  <si>
    <t>CHAR(3)</t>
  </si>
  <si>
    <t>Base unit of measure (refer to tab UOM)</t>
  </si>
  <si>
    <t>Unit of Measure</t>
  </si>
  <si>
    <t>Integer</t>
  </si>
  <si>
    <t>Delivery days</t>
  </si>
  <si>
    <t>Searchable term to identify your items</t>
  </si>
  <si>
    <t>CHAR(100)</t>
  </si>
  <si>
    <t>Search terms, tags</t>
  </si>
  <si>
    <t>MSRP Amount with 2 decimal places</t>
  </si>
  <si>
    <t>Real</t>
  </si>
  <si>
    <t>MSRP Price</t>
  </si>
  <si>
    <t>Amount with 2 decimal places</t>
  </si>
  <si>
    <t>Discounted Price</t>
  </si>
  <si>
    <t>Price</t>
  </si>
  <si>
    <t>02066</t>
  </si>
  <si>
    <t>5 Digit NIGP Classification code; Must use from list provided in NIGP Choices Tab</t>
  </si>
  <si>
    <t>CHAR(10)</t>
  </si>
  <si>
    <t>NIGP 5 digit code</t>
  </si>
  <si>
    <t>CHAR(2000)</t>
  </si>
  <si>
    <t>ABC20131500</t>
  </si>
  <si>
    <t>CHAR(50)</t>
  </si>
  <si>
    <t>See Proposal, Format &amp; Guidelines</t>
  </si>
  <si>
    <t>Name of Company</t>
  </si>
  <si>
    <t>Supplier Name</t>
  </si>
  <si>
    <t>Examples</t>
  </si>
  <si>
    <t>Explanation/ Values</t>
  </si>
  <si>
    <t>Field Type</t>
  </si>
  <si>
    <t>Required/
Optional</t>
  </si>
  <si>
    <t>Usage</t>
  </si>
  <si>
    <t>Field</t>
  </si>
  <si>
    <t>Sort</t>
  </si>
  <si>
    <r>
      <t xml:space="preserve">This field is for the Supplier.  If you are a business dealing on behalf of a Manufacturer, the </t>
    </r>
    <r>
      <rPr>
        <b/>
        <sz val="11"/>
        <rFont val="Calibri"/>
        <family val="2"/>
      </rPr>
      <t>MANUFACTURER</t>
    </r>
    <r>
      <rPr>
        <sz val="11"/>
        <rFont val="Calibri"/>
        <family val="2"/>
      </rPr>
      <t xml:space="preserve"> name goes in this field.</t>
    </r>
  </si>
  <si>
    <t>CHAR(99)</t>
  </si>
  <si>
    <r>
      <t xml:space="preserve">This number comes from OPTFM.  If you are unsure of your Supplier ID, Please Call OPTFM at 601-359-3409. If you are authorized to deal on behalf of a Manufacturer, the </t>
    </r>
    <r>
      <rPr>
        <b/>
        <sz val="11"/>
        <rFont val="Calibri"/>
        <family val="2"/>
      </rPr>
      <t>MANUFACTURER'S</t>
    </r>
    <r>
      <rPr>
        <sz val="11"/>
        <rFont val="Calibri"/>
        <family val="2"/>
      </rPr>
      <t xml:space="preserve"> supplier ID goes in this field.  This is an unique field.  This means that no duplicate information is allowed in the ENTIRE column.</t>
    </r>
  </si>
  <si>
    <t>Use the NIGP Choices tab to populate the product group column sheet 1.</t>
  </si>
  <si>
    <r>
      <t xml:space="preserve">The part numbers in this column can match the part numbers in the </t>
    </r>
    <r>
      <rPr>
        <b/>
        <u/>
        <sz val="11"/>
        <rFont val="Calibri"/>
        <family val="2"/>
      </rPr>
      <t>Manufacturer Part Number column</t>
    </r>
    <r>
      <rPr>
        <sz val="11"/>
        <rFont val="Calibri"/>
        <family val="2"/>
      </rPr>
      <t xml:space="preserve">; however, in the Supplier Part Number Column all values have to be unique.  </t>
    </r>
    <r>
      <rPr>
        <b/>
        <u/>
        <sz val="11"/>
        <rFont val="Calibri"/>
        <family val="2"/>
      </rPr>
      <t>This means that no duplicate information is allowed.</t>
    </r>
  </si>
  <si>
    <t>Delivery in Days</t>
  </si>
  <si>
    <t>This is the preferred method is to send us the link to your website where the image of the line item can be viewed.</t>
  </si>
  <si>
    <t>Notes</t>
  </si>
  <si>
    <r>
      <t xml:space="preserve">5.) CHAR(#) - the allotted amount of characters for that field.  </t>
    </r>
    <r>
      <rPr>
        <b/>
        <u/>
        <sz val="11"/>
        <rFont val="Calibri"/>
        <family val="2"/>
      </rPr>
      <t>This is strictly enforced.</t>
    </r>
  </si>
  <si>
    <r>
      <t xml:space="preserve">This column should contain the </t>
    </r>
    <r>
      <rPr>
        <b/>
        <u/>
        <sz val="11"/>
        <rFont val="Calibri"/>
        <family val="2"/>
      </rPr>
      <t>MAX</t>
    </r>
    <r>
      <rPr>
        <sz val="11"/>
        <rFont val="Calibri"/>
        <family val="2"/>
      </rPr>
      <t xml:space="preserve"> number of days that it will take for the line item to get to the purchaser.  </t>
    </r>
    <r>
      <rPr>
        <b/>
        <u/>
        <sz val="11"/>
        <rFont val="Calibri"/>
        <family val="2"/>
      </rPr>
      <t>DO NOT INPUT A RANGE OF DAYS.</t>
    </r>
  </si>
  <si>
    <t>1.) The above spreadsheet is an example of how Sheet 1 should look once completed.</t>
  </si>
  <si>
    <t>2.) Populate Tab "Sheet1" with your data.</t>
  </si>
  <si>
    <r>
      <t xml:space="preserve">3.) Do NOT change the name of the Tabs - </t>
    </r>
    <r>
      <rPr>
        <b/>
        <u/>
        <sz val="11"/>
        <rFont val="Calibri"/>
        <family val="2"/>
      </rPr>
      <t>other than Sheet 1 to reflect the Manufacturer Name.</t>
    </r>
  </si>
  <si>
    <t>4.) See Examples column for ideas.</t>
  </si>
  <si>
    <r>
      <t>6.) If a cell appears to have this formatting (</t>
    </r>
    <r>
      <rPr>
        <b/>
        <u/>
        <sz val="11"/>
        <color indexed="60"/>
        <rFont val="Calibri"/>
        <family val="2"/>
      </rPr>
      <t>Red Highlighted Cell with Data in cell in Red font color)</t>
    </r>
    <r>
      <rPr>
        <sz val="11"/>
        <color indexed="60"/>
        <rFont val="Calibri"/>
        <family val="2"/>
      </rPr>
      <t xml:space="preserve">, that cell contains duplicate information.  Please change this information so that each cell in the column is unique.  </t>
    </r>
    <r>
      <rPr>
        <b/>
        <u/>
        <sz val="11"/>
        <color indexed="60"/>
        <rFont val="Calibri"/>
        <family val="2"/>
      </rPr>
      <t>THIS IS STRICTLY ENFORCED.</t>
    </r>
  </si>
  <si>
    <t>Description</t>
  </si>
  <si>
    <r>
      <t xml:space="preserve">This field provides a short description for the product being offered.  </t>
    </r>
    <r>
      <rPr>
        <b/>
        <u/>
        <sz val="11"/>
        <rFont val="Calibri"/>
        <family val="2"/>
      </rPr>
      <t>Only 99 Characters</t>
    </r>
    <r>
      <rPr>
        <sz val="11"/>
        <rFont val="Calibri"/>
        <family val="2"/>
      </rPr>
      <t xml:space="preserve"> will be allowed in this field.  </t>
    </r>
    <r>
      <rPr>
        <b/>
        <u/>
        <sz val="11"/>
        <rFont val="Calibri"/>
        <family val="2"/>
      </rPr>
      <t>This is an unique field.</t>
    </r>
    <r>
      <rPr>
        <sz val="11"/>
        <rFont val="Calibri"/>
        <family val="2"/>
      </rPr>
      <t xml:space="preserve">  This means that no duplicate information is allowed in the </t>
    </r>
    <r>
      <rPr>
        <b/>
        <u/>
        <sz val="11"/>
        <rFont val="Calibri"/>
        <family val="2"/>
      </rPr>
      <t>Entire Column</t>
    </r>
    <r>
      <rPr>
        <sz val="11"/>
        <rFont val="Calibri"/>
        <family val="2"/>
      </rPr>
      <t>.  Please also include packaging information.</t>
    </r>
  </si>
  <si>
    <t>Please select the code that most correctly identifies the item you are submitting to be on the contract</t>
  </si>
  <si>
    <t>07153</t>
  </si>
  <si>
    <t>Motorscooters &amp; Trucksters (Incl. All Terrain Types, etc)</t>
  </si>
  <si>
    <t>02089</t>
  </si>
  <si>
    <t>Agricultural Equipment Tractors, Farm, Wheel Type</t>
  </si>
  <si>
    <t>02015</t>
  </si>
  <si>
    <t>Agricultural Equipment Cutters &amp; Shredder, Flail, Center/Tow</t>
  </si>
  <si>
    <t>02016</t>
  </si>
  <si>
    <t>Agricultural Equip Cutter &amp; Shredder, Reel/Rotary,Center/Tow</t>
  </si>
  <si>
    <t>02065</t>
  </si>
  <si>
    <t>Agricultural Equip Mower: Steep Slope w/ Cutter Head Telesc.</t>
  </si>
  <si>
    <t>Agricultural Equip Mower: Tractor Mount Steep Slope w/Cutter</t>
  </si>
  <si>
    <t>Lawn Maintenance, Aerators, Pluggers, and Spikers</t>
  </si>
  <si>
    <t>Lawn Maintenance, Blowers, Lawn, Power</t>
  </si>
  <si>
    <t>Lawn Maintenance, Edgers, Trimmers, and Weed Cutters</t>
  </si>
  <si>
    <t>Lawn Maintenance, Lawn Mowers, Power, Heavy Duty, Flail Type</t>
  </si>
  <si>
    <t>Lawn Maintenance, Lawn Mowers, Power, Heavy Duty,Rotary Type</t>
  </si>
  <si>
    <t>Lawn Maintenance, Lawn Mowers, Power, Light Duty, Reel Type</t>
  </si>
  <si>
    <t>Lawn Maintenance, Lawn Mowers, Power, Light Duty,Rotary Type</t>
  </si>
  <si>
    <t>Lawn Maintenance, Lawn Mowers, Riding Type (Incl. Parts)</t>
  </si>
  <si>
    <t>Lawn Maintenance, Rakers and Combers, Lawn, Power</t>
  </si>
  <si>
    <t>Lawn Maintenance, Spreaders, Broadcast, Fertilizer and Seed</t>
  </si>
  <si>
    <t>Lawn Maintenance, Tree Trimming &amp; Pruning (Portable, Power)</t>
  </si>
  <si>
    <t>Lawn Maintenance, Vacuum Cleaners &amp; Other Litter Pickup</t>
  </si>
  <si>
    <t>Industrial Machinery, Chain Saws</t>
  </si>
  <si>
    <t>Ea</t>
  </si>
  <si>
    <t>Each</t>
  </si>
  <si>
    <t>Category 1: Tractors</t>
  </si>
  <si>
    <t>Item No:</t>
  </si>
  <si>
    <t>Group Description</t>
  </si>
  <si>
    <t>Minimum 130 engine hp.</t>
  </si>
  <si>
    <t>Minimum 90 engine hp., Maximum 129 engine hp.</t>
  </si>
  <si>
    <t>Minimum 60 engine hp., Maximum 89 engine hp.</t>
  </si>
  <si>
    <t>Minimum 30 engine hp., Maximum 59 engine hp.</t>
  </si>
  <si>
    <t>Minimum 29 engine hp.</t>
  </si>
  <si>
    <t>Category 2: Landscape Maintenance (Reel mowers listed under Golf Maintenance)</t>
  </si>
  <si>
    <t>Comm. Zero-Turn mowers and equipment</t>
  </si>
  <si>
    <t>Comm. Walk-Behind and Stand-On mowers and equipment</t>
  </si>
  <si>
    <t>Push mowers and equipment</t>
  </si>
  <si>
    <t>Rotary mowers</t>
  </si>
  <si>
    <t>Boom mowers</t>
  </si>
  <si>
    <t>Flail mowers</t>
  </si>
  <si>
    <t>Comm. Front-Mount mowers and equipment</t>
  </si>
  <si>
    <t>Turf-Renovation (aerators, seeders, sprayers)</t>
  </si>
  <si>
    <t>Hand-Held equipment (trimmers, brush cutters, hedge trimmers, edgers, blowers, chain saws, pole saws, vacuums, etc)</t>
  </si>
  <si>
    <t>Category 3: Golf Maintenance (Everything minus golf carts)</t>
  </si>
  <si>
    <t>Reel mowers and equipment</t>
  </si>
  <si>
    <t>Bunker Rakes</t>
  </si>
  <si>
    <t>Debris Maintenance (blowers, sweepers, vacuums)</t>
  </si>
  <si>
    <t>Specialty equipment</t>
  </si>
  <si>
    <t>Category 4: Golf Carts and Utility Transport Vehicles</t>
  </si>
  <si>
    <t>Golf Carts Electric Powered</t>
  </si>
  <si>
    <t>Golf Carts Gas Powered</t>
  </si>
  <si>
    <t>Golf Carts Extended Seating (4 or more passengers)</t>
  </si>
  <si>
    <t>Utility Transport Vehicles 2WD</t>
  </si>
  <si>
    <t>Utility Transport Vehicles 4WD</t>
  </si>
  <si>
    <t>Please note:  All products being offered on contract must be listed individually on Sheet 1.  For those suppliers that are offering a long list of  "options/accessories" for a product, you do</t>
  </si>
  <si>
    <t xml:space="preserve">not have to list them individually on the spreadsheet.  You may attach them separately to the Proposal as an individual document(s)  and then name appropriately.  </t>
  </si>
  <si>
    <t>Example:  If you are selling "tractors," the tractors should be listed on Sheet 1 as a line item.  All accessories for tractors should then be attached and named: "Accessories for Tractors".</t>
  </si>
  <si>
    <t>ABC Tractor Co.</t>
  </si>
  <si>
    <t>Short Description; Rephrase: noun, MFG, MPN</t>
  </si>
  <si>
    <t>Agricultural Equip Mower and Tractor</t>
  </si>
  <si>
    <t xml:space="preserve">Full long description; Include any special information such as special packaging  </t>
  </si>
  <si>
    <t>Agricultural Equipment Mower: Tractor Mount Steep Slope w/Cutter; One tractor=each</t>
  </si>
  <si>
    <t>Mower, Tractor</t>
  </si>
  <si>
    <t>Order Unit</t>
  </si>
  <si>
    <t>Same as Base unit of measure</t>
  </si>
  <si>
    <t>Optional</t>
  </si>
  <si>
    <t>www.anycompany.com</t>
  </si>
  <si>
    <t>PG259</t>
  </si>
  <si>
    <t>Grounds Maintenance</t>
  </si>
  <si>
    <t>Contract Price % Increase from last time item was on contract</t>
  </si>
  <si>
    <t>***</t>
  </si>
  <si>
    <t>Real (numeric % only)</t>
  </si>
  <si>
    <t>Must be % increase from last listed prior Contract Price</t>
  </si>
  <si>
    <t>Percentage discount from MSRP</t>
  </si>
  <si>
    <t>Percent discount from MSRP</t>
  </si>
  <si>
    <t>Percent Increase/decrease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</si>
</sst>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15" x14ac:knownFonts="1">
    <font>
      <sz val="10"/>
      <name val="Arial"/>
    </font>
    <font>
      <b/>
      <sz val="11"/>
      <name val="Calibri"/>
      <family val="2"/>
    </font>
    <font>
      <sz val="11"/>
      <name val="Calibri"/>
      <family val="2"/>
    </font>
    <font>
      <u/>
      <sz val="10"/>
      <color indexed="12"/>
      <name val="Arial"/>
      <family val="2"/>
    </font>
    <font>
      <b/>
      <u/>
      <sz val="11"/>
      <name val="Calibri"/>
      <family val="2"/>
    </font>
    <font>
      <b/>
      <u/>
      <sz val="11"/>
      <color indexed="60"/>
      <name val="Calibri"/>
      <family val="2"/>
    </font>
    <font>
      <sz val="11"/>
      <color indexed="60"/>
      <name val="Calibri"/>
      <family val="2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indexed="12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</fills>
  <borders count="3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3">
    <xf numFmtId="0" fontId="0" fillId="0" borderId="0"/>
    <xf numFmtId="0" fontId="7" fillId="3" borderId="0" applyNumberFormat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05">
    <xf numFmtId="0" fontId="0" fillId="0" borderId="0" xfId="0"/>
    <xf numFmtId="49" fontId="9" fillId="4" borderId="0" xfId="0" applyNumberFormat="1" applyFont="1" applyFill="1" applyAlignment="1" applyProtection="1">
      <alignment horizontal="center" vertical="center" wrapText="1"/>
      <protection hidden="1"/>
    </xf>
    <xf numFmtId="0" fontId="10" fillId="0" borderId="0" xfId="0" applyFont="1" applyProtection="1"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Protection="1">
      <protection hidden="1"/>
    </xf>
    <xf numFmtId="0" fontId="10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 wrapText="1"/>
      <protection locked="0"/>
    </xf>
    <xf numFmtId="0" fontId="10" fillId="0" borderId="0" xfId="0" applyFont="1" applyAlignment="1" applyProtection="1">
      <alignment wrapText="1"/>
      <protection hidden="1"/>
    </xf>
    <xf numFmtId="0" fontId="10" fillId="0" borderId="0" xfId="0" applyFont="1" applyAlignment="1" applyProtection="1">
      <alignment horizontal="left"/>
      <protection hidden="1"/>
    </xf>
    <xf numFmtId="0" fontId="10" fillId="0" borderId="0" xfId="0" applyFont="1"/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/>
    </xf>
    <xf numFmtId="0" fontId="9" fillId="0" borderId="1" xfId="0" applyFont="1" applyBorder="1" applyAlignment="1">
      <alignment vertical="top"/>
    </xf>
    <xf numFmtId="0" fontId="10" fillId="0" borderId="1" xfId="0" applyFont="1" applyBorder="1" applyAlignment="1">
      <alignment horizontal="left" vertical="center"/>
    </xf>
    <xf numFmtId="49" fontId="9" fillId="2" borderId="1" xfId="0" applyNumberFormat="1" applyFont="1" applyFill="1" applyBorder="1" applyAlignment="1">
      <alignment vertical="center" wrapText="1"/>
    </xf>
    <xf numFmtId="0" fontId="10" fillId="0" borderId="2" xfId="0" applyFont="1" applyBorder="1" applyAlignment="1">
      <alignment horizontal="center" vertical="top"/>
    </xf>
    <xf numFmtId="0" fontId="10" fillId="0" borderId="0" xfId="0" applyFont="1" applyAlignment="1">
      <alignment vertical="top"/>
    </xf>
    <xf numFmtId="49" fontId="9" fillId="2" borderId="1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8" fillId="6" borderId="5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10" fillId="0" borderId="1" xfId="0" applyFont="1" applyBorder="1"/>
    <xf numFmtId="0" fontId="10" fillId="0" borderId="0" xfId="0" applyFont="1" applyAlignment="1" applyProtection="1">
      <alignment horizontal="center" vertical="center"/>
      <protection locked="0"/>
    </xf>
    <xf numFmtId="44" fontId="10" fillId="0" borderId="0" xfId="0" applyNumberFormat="1" applyFont="1" applyAlignment="1" applyProtection="1">
      <alignment horizontal="left"/>
      <protection locked="0"/>
    </xf>
    <xf numFmtId="0" fontId="10" fillId="0" borderId="8" xfId="0" applyFont="1" applyBorder="1" applyAlignment="1">
      <alignment horizontal="left"/>
    </xf>
    <xf numFmtId="0" fontId="10" fillId="0" borderId="9" xfId="0" applyFont="1" applyBorder="1"/>
    <xf numFmtId="49" fontId="10" fillId="0" borderId="10" xfId="0" applyNumberFormat="1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9" fillId="0" borderId="5" xfId="0" applyFont="1" applyBorder="1"/>
    <xf numFmtId="0" fontId="9" fillId="0" borderId="8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2" borderId="13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>
      <alignment horizontal="left" vertical="center" wrapText="1"/>
    </xf>
    <xf numFmtId="0" fontId="10" fillId="0" borderId="14" xfId="0" applyFont="1" applyBorder="1" applyAlignment="1">
      <alignment vertical="center" wrapText="1"/>
    </xf>
    <xf numFmtId="0" fontId="10" fillId="0" borderId="14" xfId="0" applyFont="1" applyBorder="1" applyAlignment="1">
      <alignment horizontal="left" vertical="center" wrapText="1"/>
    </xf>
    <xf numFmtId="49" fontId="10" fillId="0" borderId="14" xfId="2" applyNumberFormat="1" applyFont="1" applyBorder="1" applyAlignment="1" applyProtection="1">
      <alignment horizontal="left" vertical="center"/>
    </xf>
    <xf numFmtId="8" fontId="10" fillId="0" borderId="14" xfId="2" applyNumberFormat="1" applyFont="1" applyBorder="1" applyAlignment="1" applyProtection="1">
      <alignment horizontal="left" vertical="center"/>
    </xf>
    <xf numFmtId="0" fontId="10" fillId="0" borderId="14" xfId="2" applyFont="1" applyBorder="1" applyAlignment="1" applyProtection="1">
      <alignment vertical="center" wrapText="1"/>
    </xf>
    <xf numFmtId="0" fontId="12" fillId="0" borderId="1" xfId="2" applyFont="1" applyBorder="1" applyAlignment="1" applyProtection="1">
      <alignment horizontal="left" vertical="center" wrapText="1"/>
    </xf>
    <xf numFmtId="0" fontId="10" fillId="0" borderId="14" xfId="2" applyFont="1" applyBorder="1" applyAlignment="1" applyProtection="1">
      <alignment horizontal="left" vertical="center" wrapText="1"/>
    </xf>
    <xf numFmtId="0" fontId="10" fillId="0" borderId="1" xfId="2" applyFont="1" applyBorder="1" applyAlignment="1" applyProtection="1">
      <alignment horizontal="left" vertical="center" wrapText="1"/>
    </xf>
    <xf numFmtId="0" fontId="0" fillId="0" borderId="14" xfId="0" applyBorder="1" applyAlignment="1">
      <alignment vertical="center"/>
    </xf>
    <xf numFmtId="0" fontId="10" fillId="0" borderId="15" xfId="0" applyFont="1" applyBorder="1" applyAlignment="1">
      <alignment horizontal="center" vertical="top"/>
    </xf>
    <xf numFmtId="49" fontId="9" fillId="2" borderId="16" xfId="0" applyNumberFormat="1" applyFont="1" applyFill="1" applyBorder="1" applyAlignment="1">
      <alignment vertical="center" wrapText="1"/>
    </xf>
    <xf numFmtId="0" fontId="10" fillId="0" borderId="16" xfId="0" applyFont="1" applyBorder="1" applyAlignment="1">
      <alignment horizontal="left" vertical="center"/>
    </xf>
    <xf numFmtId="0" fontId="9" fillId="0" borderId="16" xfId="0" applyFont="1" applyBorder="1" applyAlignment="1">
      <alignment vertical="top"/>
    </xf>
    <xf numFmtId="0" fontId="10" fillId="0" borderId="16" xfId="0" applyFont="1" applyBorder="1"/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vertical="center" wrapText="1"/>
    </xf>
    <xf numFmtId="0" fontId="10" fillId="0" borderId="0" xfId="0" applyFont="1" applyAlignment="1">
      <alignment horizontal="center" vertical="top"/>
    </xf>
    <xf numFmtId="49" fontId="9" fillId="0" borderId="7" xfId="0" applyNumberFormat="1" applyFont="1" applyBorder="1" applyAlignment="1">
      <alignment vertical="center" wrapText="1"/>
    </xf>
    <xf numFmtId="0" fontId="10" fillId="0" borderId="7" xfId="0" applyFont="1" applyBorder="1" applyAlignment="1">
      <alignment horizontal="left" vertical="center"/>
    </xf>
    <xf numFmtId="0" fontId="9" fillId="0" borderId="7" xfId="0" applyFont="1" applyBorder="1" applyAlignment="1">
      <alignment vertical="top"/>
    </xf>
    <xf numFmtId="0" fontId="10" fillId="0" borderId="7" xfId="0" applyFont="1" applyBorder="1"/>
    <xf numFmtId="0" fontId="10" fillId="0" borderId="7" xfId="0" applyFont="1" applyBorder="1" applyAlignment="1">
      <alignment horizontal="left" vertical="center" wrapText="1"/>
    </xf>
    <xf numFmtId="0" fontId="10" fillId="0" borderId="18" xfId="0" applyFont="1" applyBorder="1" applyAlignment="1">
      <alignment vertical="center" wrapText="1"/>
    </xf>
    <xf numFmtId="49" fontId="9" fillId="4" borderId="0" xfId="0" applyNumberFormat="1" applyFont="1" applyFill="1" applyAlignment="1" applyProtection="1">
      <alignment horizontal="center" vertical="center"/>
      <protection hidden="1"/>
    </xf>
    <xf numFmtId="44" fontId="9" fillId="4" borderId="0" xfId="0" applyNumberFormat="1" applyFont="1" applyFill="1" applyAlignment="1" applyProtection="1">
      <alignment horizontal="center" vertical="center" wrapText="1"/>
      <protection hidden="1"/>
    </xf>
    <xf numFmtId="0" fontId="10" fillId="7" borderId="0" xfId="0" applyFont="1" applyFill="1" applyAlignment="1" applyProtection="1">
      <alignment horizontal="center" vertical="center"/>
      <protection hidden="1"/>
    </xf>
    <xf numFmtId="9" fontId="10" fillId="0" borderId="14" xfId="2" applyNumberFormat="1" applyFont="1" applyBorder="1" applyAlignment="1" applyProtection="1">
      <alignment horizontal="left" vertical="center"/>
    </xf>
    <xf numFmtId="44" fontId="10" fillId="0" borderId="0" xfId="0" applyNumberFormat="1" applyFont="1" applyAlignment="1" applyProtection="1">
      <alignment horizontal="left" vertical="center" wrapText="1"/>
      <protection hidden="1"/>
    </xf>
    <xf numFmtId="0" fontId="10" fillId="0" borderId="1" xfId="0" applyFont="1" applyBorder="1" applyAlignment="1">
      <alignment horizontal="center" wrapText="1"/>
    </xf>
    <xf numFmtId="0" fontId="10" fillId="0" borderId="19" xfId="0" applyFont="1" applyBorder="1" applyAlignment="1">
      <alignment horizontal="center" wrapText="1"/>
    </xf>
    <xf numFmtId="0" fontId="10" fillId="0" borderId="20" xfId="0" applyFont="1" applyBorder="1" applyAlignment="1">
      <alignment horizontal="center" wrapText="1"/>
    </xf>
    <xf numFmtId="0" fontId="10" fillId="0" borderId="21" xfId="0" applyFont="1" applyBorder="1" applyAlignment="1">
      <alignment horizontal="center" wrapText="1"/>
    </xf>
    <xf numFmtId="0" fontId="10" fillId="0" borderId="1" xfId="0" applyFont="1" applyBorder="1" applyAlignment="1">
      <alignment horizontal="left" vertical="center" wrapText="1"/>
    </xf>
    <xf numFmtId="0" fontId="9" fillId="5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0" fontId="13" fillId="3" borderId="1" xfId="1" applyFont="1" applyBorder="1" applyAlignment="1">
      <alignment horizontal="left" vertical="center" wrapText="1"/>
    </xf>
    <xf numFmtId="0" fontId="9" fillId="2" borderId="22" xfId="0" applyFont="1" applyFill="1" applyBorder="1" applyAlignment="1">
      <alignment horizontal="center"/>
    </xf>
    <xf numFmtId="0" fontId="9" fillId="2" borderId="23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9" fillId="0" borderId="23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10" fillId="0" borderId="24" xfId="0" applyFont="1" applyBorder="1" applyAlignment="1">
      <alignment horizontal="left"/>
    </xf>
    <xf numFmtId="0" fontId="10" fillId="0" borderId="25" xfId="0" applyFont="1" applyBorder="1" applyAlignment="1">
      <alignment horizontal="left"/>
    </xf>
    <xf numFmtId="0" fontId="10" fillId="0" borderId="26" xfId="0" applyFont="1" applyBorder="1" applyAlignment="1">
      <alignment horizontal="left"/>
    </xf>
    <xf numFmtId="0" fontId="10" fillId="0" borderId="27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10" fillId="0" borderId="9" xfId="0" applyFont="1" applyBorder="1" applyAlignment="1">
      <alignment horizontal="left"/>
    </xf>
    <xf numFmtId="0" fontId="10" fillId="0" borderId="28" xfId="0" applyFont="1" applyBorder="1" applyAlignment="1">
      <alignment horizontal="left"/>
    </xf>
    <xf numFmtId="0" fontId="10" fillId="0" borderId="29" xfId="0" applyFont="1" applyBorder="1" applyAlignment="1">
      <alignment horizontal="left"/>
    </xf>
    <xf numFmtId="0" fontId="10" fillId="0" borderId="12" xfId="0" applyFont="1" applyBorder="1" applyAlignment="1">
      <alignment horizontal="left"/>
    </xf>
    <xf numFmtId="0" fontId="9" fillId="0" borderId="22" xfId="0" applyFont="1" applyBorder="1" applyAlignment="1">
      <alignment horizontal="left"/>
    </xf>
    <xf numFmtId="0" fontId="9" fillId="2" borderId="24" xfId="0" applyFont="1" applyFill="1" applyBorder="1" applyAlignment="1">
      <alignment horizontal="center"/>
    </xf>
    <xf numFmtId="0" fontId="9" fillId="2" borderId="28" xfId="0" applyFont="1" applyFill="1" applyBorder="1" applyAlignment="1">
      <alignment horizontal="center"/>
    </xf>
    <xf numFmtId="0" fontId="14" fillId="0" borderId="22" xfId="0" applyFont="1" applyBorder="1" applyAlignment="1">
      <alignment horizontal="center" wrapText="1"/>
    </xf>
    <xf numFmtId="0" fontId="14" fillId="0" borderId="6" xfId="0" applyFont="1" applyBorder="1" applyAlignment="1">
      <alignment horizontal="center" wrapText="1"/>
    </xf>
  </cellXfs>
  <cellStyles count="3">
    <cellStyle name="Bad" xfId="1" builtinId="27"/>
    <cellStyle name="Hyperlink" xfId="2" builtinId="8"/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3"/>
  <sheetViews>
    <sheetView zoomScaleNormal="100" workbookViewId="0">
      <pane ySplit="1" topLeftCell="A2" activePane="bottomLeft" state="frozenSplit"/>
      <selection pane="bottomLeft"/>
    </sheetView>
  </sheetViews>
  <sheetFormatPr defaultRowHeight="15" x14ac:dyDescent="0.25"/>
  <cols>
    <col min="1" max="1" width="6.140625" style="13" customWidth="1"/>
    <col min="2" max="2" width="33.42578125" style="11" customWidth="1"/>
    <col min="3" max="3" width="33.85546875" style="11" bestFit="1" customWidth="1"/>
    <col min="4" max="4" width="10.28515625" style="11" customWidth="1"/>
    <col min="5" max="5" width="19.85546875" style="11" customWidth="1"/>
    <col min="6" max="6" width="51.5703125" style="12" customWidth="1"/>
    <col min="7" max="7" width="42.5703125" style="12" customWidth="1"/>
    <col min="8" max="16384" width="9.140625" style="11"/>
  </cols>
  <sheetData>
    <row r="1" spans="1:7" s="20" customFormat="1" ht="30" x14ac:dyDescent="0.2">
      <c r="A1" s="23" t="s">
        <v>70</v>
      </c>
      <c r="B1" s="22" t="s">
        <v>69</v>
      </c>
      <c r="C1" s="22" t="s">
        <v>68</v>
      </c>
      <c r="D1" s="21" t="s">
        <v>67</v>
      </c>
      <c r="E1" s="22" t="s">
        <v>66</v>
      </c>
      <c r="F1" s="21" t="s">
        <v>65</v>
      </c>
      <c r="G1" s="45" t="s">
        <v>64</v>
      </c>
    </row>
    <row r="2" spans="1:7" s="18" customFormat="1" x14ac:dyDescent="0.2">
      <c r="A2" s="17">
        <v>1</v>
      </c>
      <c r="B2" s="16" t="s">
        <v>0</v>
      </c>
      <c r="C2" s="15" t="s">
        <v>63</v>
      </c>
      <c r="D2" s="14" t="s">
        <v>35</v>
      </c>
      <c r="E2" s="46" t="s">
        <v>60</v>
      </c>
      <c r="F2" s="47" t="s">
        <v>62</v>
      </c>
      <c r="G2" s="48" t="s">
        <v>147</v>
      </c>
    </row>
    <row r="3" spans="1:7" s="18" customFormat="1" x14ac:dyDescent="0.2">
      <c r="A3" s="17">
        <v>2</v>
      </c>
      <c r="B3" s="16" t="s">
        <v>1</v>
      </c>
      <c r="C3" s="15" t="s">
        <v>1</v>
      </c>
      <c r="D3" s="14" t="s">
        <v>35</v>
      </c>
      <c r="E3" s="46" t="s">
        <v>56</v>
      </c>
      <c r="F3" s="47" t="s">
        <v>61</v>
      </c>
      <c r="G3" s="49">
        <v>3000000121</v>
      </c>
    </row>
    <row r="4" spans="1:7" s="18" customFormat="1" x14ac:dyDescent="0.2">
      <c r="A4" s="17">
        <v>3</v>
      </c>
      <c r="B4" s="16" t="s">
        <v>2</v>
      </c>
      <c r="C4" s="15" t="s">
        <v>2</v>
      </c>
      <c r="D4" s="14" t="s">
        <v>35</v>
      </c>
      <c r="E4" s="46" t="s">
        <v>60</v>
      </c>
      <c r="F4" s="47" t="s">
        <v>2</v>
      </c>
      <c r="G4" s="48" t="s">
        <v>59</v>
      </c>
    </row>
    <row r="5" spans="1:7" s="18" customFormat="1" x14ac:dyDescent="0.2">
      <c r="A5" s="17">
        <v>4</v>
      </c>
      <c r="B5" s="16" t="s">
        <v>3</v>
      </c>
      <c r="C5" s="15" t="s">
        <v>3</v>
      </c>
      <c r="D5" s="14" t="s">
        <v>35</v>
      </c>
      <c r="E5" s="46" t="s">
        <v>72</v>
      </c>
      <c r="F5" s="47" t="s">
        <v>148</v>
      </c>
      <c r="G5" s="48" t="s">
        <v>149</v>
      </c>
    </row>
    <row r="6" spans="1:7" s="20" customFormat="1" ht="29.25" customHeight="1" x14ac:dyDescent="0.2">
      <c r="A6" s="17">
        <v>5</v>
      </c>
      <c r="B6" s="19" t="s">
        <v>4</v>
      </c>
      <c r="C6" s="15" t="s">
        <v>4</v>
      </c>
      <c r="D6" s="14" t="s">
        <v>35</v>
      </c>
      <c r="E6" s="46" t="s">
        <v>58</v>
      </c>
      <c r="F6" s="47" t="s">
        <v>150</v>
      </c>
      <c r="G6" s="48" t="s">
        <v>151</v>
      </c>
    </row>
    <row r="7" spans="1:7" s="18" customFormat="1" ht="30" x14ac:dyDescent="0.2">
      <c r="A7" s="17">
        <v>6</v>
      </c>
      <c r="B7" s="16" t="s">
        <v>5</v>
      </c>
      <c r="C7" s="15" t="s">
        <v>57</v>
      </c>
      <c r="D7" s="14" t="s">
        <v>35</v>
      </c>
      <c r="E7" s="46" t="s">
        <v>56</v>
      </c>
      <c r="F7" s="47" t="s">
        <v>55</v>
      </c>
      <c r="G7" s="50" t="s">
        <v>54</v>
      </c>
    </row>
    <row r="8" spans="1:7" s="18" customFormat="1" x14ac:dyDescent="0.2">
      <c r="A8" s="17">
        <v>8</v>
      </c>
      <c r="B8" s="16" t="s">
        <v>53</v>
      </c>
      <c r="C8" s="15" t="s">
        <v>52</v>
      </c>
      <c r="D8" s="14" t="s">
        <v>35</v>
      </c>
      <c r="E8" s="46" t="s">
        <v>49</v>
      </c>
      <c r="F8" s="47" t="s">
        <v>51</v>
      </c>
      <c r="G8" s="51">
        <v>8750</v>
      </c>
    </row>
    <row r="9" spans="1:7" s="18" customFormat="1" x14ac:dyDescent="0.2">
      <c r="A9" s="17">
        <v>9</v>
      </c>
      <c r="B9" s="16" t="s">
        <v>8</v>
      </c>
      <c r="C9" s="15" t="s">
        <v>50</v>
      </c>
      <c r="D9" s="14" t="s">
        <v>35</v>
      </c>
      <c r="E9" s="46" t="s">
        <v>49</v>
      </c>
      <c r="F9" s="47" t="s">
        <v>48</v>
      </c>
      <c r="G9" s="51">
        <v>10200</v>
      </c>
    </row>
    <row r="10" spans="1:7" s="18" customFormat="1" ht="30" x14ac:dyDescent="0.2">
      <c r="A10" s="17" t="s">
        <v>160</v>
      </c>
      <c r="B10" s="16" t="s">
        <v>165</v>
      </c>
      <c r="C10" s="75" t="s">
        <v>159</v>
      </c>
      <c r="D10" s="14" t="s">
        <v>35</v>
      </c>
      <c r="E10" s="46" t="s">
        <v>161</v>
      </c>
      <c r="F10" s="47" t="s">
        <v>162</v>
      </c>
      <c r="G10" s="74">
        <v>0.01</v>
      </c>
    </row>
    <row r="11" spans="1:7" s="18" customFormat="1" x14ac:dyDescent="0.2">
      <c r="A11" s="17" t="s">
        <v>160</v>
      </c>
      <c r="B11" s="16" t="s">
        <v>164</v>
      </c>
      <c r="C11" s="75" t="s">
        <v>163</v>
      </c>
      <c r="D11" s="14" t="s">
        <v>35</v>
      </c>
      <c r="E11" s="46" t="s">
        <v>161</v>
      </c>
      <c r="F11" s="47" t="s">
        <v>162</v>
      </c>
      <c r="G11" s="74">
        <v>0.01</v>
      </c>
    </row>
    <row r="12" spans="1:7" s="18" customFormat="1" x14ac:dyDescent="0.2">
      <c r="A12" s="17">
        <v>15</v>
      </c>
      <c r="B12" s="16" t="s">
        <v>14</v>
      </c>
      <c r="C12" s="15" t="s">
        <v>47</v>
      </c>
      <c r="D12" s="14" t="s">
        <v>35</v>
      </c>
      <c r="E12" s="46" t="s">
        <v>46</v>
      </c>
      <c r="F12" s="47" t="s">
        <v>45</v>
      </c>
      <c r="G12" s="52" t="s">
        <v>152</v>
      </c>
    </row>
    <row r="13" spans="1:7" s="18" customFormat="1" x14ac:dyDescent="0.2">
      <c r="A13" s="17">
        <v>16</v>
      </c>
      <c r="B13" s="16" t="s">
        <v>15</v>
      </c>
      <c r="C13" s="15" t="s">
        <v>44</v>
      </c>
      <c r="D13" s="14" t="s">
        <v>35</v>
      </c>
      <c r="E13" s="46" t="s">
        <v>43</v>
      </c>
      <c r="F13" s="53"/>
      <c r="G13" s="54">
        <v>60</v>
      </c>
    </row>
    <row r="14" spans="1:7" s="18" customFormat="1" x14ac:dyDescent="0.2">
      <c r="A14" s="17">
        <v>17</v>
      </c>
      <c r="B14" s="16" t="s">
        <v>16</v>
      </c>
      <c r="C14" s="15" t="s">
        <v>42</v>
      </c>
      <c r="D14" s="14" t="s">
        <v>35</v>
      </c>
      <c r="E14" s="46" t="s">
        <v>40</v>
      </c>
      <c r="F14" s="47" t="s">
        <v>41</v>
      </c>
      <c r="G14" s="48" t="s">
        <v>39</v>
      </c>
    </row>
    <row r="15" spans="1:7" x14ac:dyDescent="0.25">
      <c r="A15" s="17">
        <v>18</v>
      </c>
      <c r="B15" s="16" t="s">
        <v>153</v>
      </c>
      <c r="C15" s="15" t="s">
        <v>153</v>
      </c>
      <c r="D15" s="14" t="s">
        <v>35</v>
      </c>
      <c r="E15" s="46" t="s">
        <v>40</v>
      </c>
      <c r="F15" s="55" t="s">
        <v>154</v>
      </c>
      <c r="G15" s="52" t="s">
        <v>39</v>
      </c>
    </row>
    <row r="16" spans="1:7" x14ac:dyDescent="0.25">
      <c r="A16" s="17">
        <v>19</v>
      </c>
      <c r="B16" s="16" t="s">
        <v>18</v>
      </c>
      <c r="C16" s="15" t="s">
        <v>18</v>
      </c>
      <c r="D16" s="46" t="s">
        <v>155</v>
      </c>
      <c r="E16" s="46"/>
      <c r="F16" s="47"/>
      <c r="G16" s="48"/>
    </row>
    <row r="17" spans="1:7" x14ac:dyDescent="0.25">
      <c r="A17" s="17">
        <v>23</v>
      </c>
      <c r="B17" s="16" t="s">
        <v>22</v>
      </c>
      <c r="C17" s="15" t="s">
        <v>22</v>
      </c>
      <c r="D17" s="14" t="s">
        <v>35</v>
      </c>
      <c r="E17" s="31"/>
      <c r="F17" s="47" t="s">
        <v>38</v>
      </c>
      <c r="G17" s="56" t="s">
        <v>156</v>
      </c>
    </row>
    <row r="18" spans="1:7" x14ac:dyDescent="0.25">
      <c r="A18" s="17">
        <v>25</v>
      </c>
      <c r="B18" s="16" t="s">
        <v>24</v>
      </c>
      <c r="C18" s="15" t="s">
        <v>37</v>
      </c>
      <c r="D18" s="14" t="s">
        <v>35</v>
      </c>
      <c r="E18" s="31"/>
      <c r="F18" s="47" t="s">
        <v>36</v>
      </c>
      <c r="G18" s="48" t="s">
        <v>147</v>
      </c>
    </row>
    <row r="19" spans="1:7" ht="15.75" thickBot="1" x14ac:dyDescent="0.3">
      <c r="A19" s="57">
        <v>26</v>
      </c>
      <c r="B19" s="58" t="s">
        <v>25</v>
      </c>
      <c r="C19" s="59" t="s">
        <v>34</v>
      </c>
      <c r="D19" s="60" t="s">
        <v>35</v>
      </c>
      <c r="E19" s="61"/>
      <c r="F19" s="62" t="s">
        <v>34</v>
      </c>
      <c r="G19" s="63" t="s">
        <v>157</v>
      </c>
    </row>
    <row r="20" spans="1:7" x14ac:dyDescent="0.25">
      <c r="A20" s="64"/>
      <c r="B20" s="65"/>
      <c r="C20" s="66"/>
      <c r="D20" s="67"/>
      <c r="E20" s="68"/>
      <c r="F20" s="69"/>
      <c r="G20" s="70"/>
    </row>
    <row r="21" spans="1:7" x14ac:dyDescent="0.25">
      <c r="B21" s="24" t="s">
        <v>0</v>
      </c>
      <c r="C21" s="76" t="s">
        <v>71</v>
      </c>
      <c r="D21" s="76"/>
      <c r="E21" s="76"/>
      <c r="F21" s="76"/>
      <c r="G21" s="76"/>
    </row>
    <row r="22" spans="1:7" ht="33" customHeight="1" x14ac:dyDescent="0.25">
      <c r="B22" s="24" t="s">
        <v>1</v>
      </c>
      <c r="C22" s="76" t="s">
        <v>73</v>
      </c>
      <c r="D22" s="76"/>
      <c r="E22" s="76"/>
      <c r="F22" s="76"/>
      <c r="G22" s="76"/>
    </row>
    <row r="23" spans="1:7" ht="33" customHeight="1" x14ac:dyDescent="0.25">
      <c r="B23" s="24" t="s">
        <v>2</v>
      </c>
      <c r="C23" s="77" t="s">
        <v>75</v>
      </c>
      <c r="D23" s="78"/>
      <c r="E23" s="78"/>
      <c r="F23" s="78"/>
      <c r="G23" s="79"/>
    </row>
    <row r="24" spans="1:7" ht="30.75" customHeight="1" x14ac:dyDescent="0.25">
      <c r="B24" s="24" t="s">
        <v>3</v>
      </c>
      <c r="C24" s="76" t="s">
        <v>87</v>
      </c>
      <c r="D24" s="76"/>
      <c r="E24" s="76"/>
      <c r="F24" s="76"/>
      <c r="G24" s="76"/>
    </row>
    <row r="25" spans="1:7" x14ac:dyDescent="0.25">
      <c r="B25" s="25" t="s">
        <v>5</v>
      </c>
      <c r="C25" s="82" t="s">
        <v>74</v>
      </c>
      <c r="D25" s="82"/>
      <c r="E25" s="82"/>
      <c r="F25" s="82"/>
      <c r="G25" s="82"/>
    </row>
    <row r="26" spans="1:7" x14ac:dyDescent="0.25">
      <c r="B26" s="25" t="s">
        <v>76</v>
      </c>
      <c r="C26" s="82" t="s">
        <v>80</v>
      </c>
      <c r="D26" s="82"/>
      <c r="E26" s="82"/>
      <c r="F26" s="82"/>
      <c r="G26" s="82"/>
    </row>
    <row r="27" spans="1:7" x14ac:dyDescent="0.25">
      <c r="B27" s="25" t="s">
        <v>22</v>
      </c>
      <c r="C27" s="82" t="s">
        <v>77</v>
      </c>
      <c r="D27" s="82"/>
      <c r="E27" s="82"/>
      <c r="F27" s="82"/>
      <c r="G27" s="82"/>
    </row>
    <row r="29" spans="1:7" x14ac:dyDescent="0.25">
      <c r="B29" s="81" t="s">
        <v>78</v>
      </c>
      <c r="C29" s="81"/>
    </row>
    <row r="30" spans="1:7" ht="30" customHeight="1" x14ac:dyDescent="0.25">
      <c r="B30" s="80" t="s">
        <v>81</v>
      </c>
      <c r="C30" s="80"/>
    </row>
    <row r="31" spans="1:7" x14ac:dyDescent="0.25">
      <c r="B31" s="80" t="s">
        <v>82</v>
      </c>
      <c r="C31" s="80"/>
    </row>
    <row r="32" spans="1:7" ht="30" customHeight="1" x14ac:dyDescent="0.25">
      <c r="B32" s="80" t="s">
        <v>83</v>
      </c>
      <c r="C32" s="80"/>
    </row>
    <row r="33" spans="2:7" x14ac:dyDescent="0.25">
      <c r="B33" s="80" t="s">
        <v>84</v>
      </c>
      <c r="C33" s="80"/>
    </row>
    <row r="34" spans="2:7" ht="27.75" customHeight="1" x14ac:dyDescent="0.25">
      <c r="B34" s="80" t="s">
        <v>79</v>
      </c>
      <c r="C34" s="80"/>
    </row>
    <row r="35" spans="2:7" ht="73.5" customHeight="1" x14ac:dyDescent="0.25">
      <c r="B35" s="85" t="s">
        <v>85</v>
      </c>
      <c r="C35" s="85"/>
    </row>
    <row r="37" spans="2:7" x14ac:dyDescent="0.25">
      <c r="B37" s="83" t="s">
        <v>144</v>
      </c>
      <c r="C37" s="83"/>
      <c r="D37" s="83"/>
      <c r="E37" s="83"/>
      <c r="F37" s="83"/>
      <c r="G37" s="83"/>
    </row>
    <row r="38" spans="2:7" x14ac:dyDescent="0.25">
      <c r="B38" s="83" t="s">
        <v>145</v>
      </c>
      <c r="C38" s="83"/>
      <c r="D38" s="83"/>
      <c r="E38" s="83"/>
      <c r="F38" s="83"/>
      <c r="G38" s="83"/>
    </row>
    <row r="39" spans="2:7" x14ac:dyDescent="0.25">
      <c r="B39" s="84" t="s">
        <v>146</v>
      </c>
      <c r="C39" s="84"/>
      <c r="D39" s="84"/>
      <c r="E39" s="84"/>
      <c r="F39" s="84"/>
      <c r="G39" s="84"/>
    </row>
    <row r="40" spans="2:7" x14ac:dyDescent="0.25">
      <c r="E40" s="12"/>
      <c r="G40" s="11"/>
    </row>
    <row r="41" spans="2:7" x14ac:dyDescent="0.25">
      <c r="E41" s="26"/>
      <c r="F41" s="26"/>
      <c r="G41" s="26"/>
    </row>
    <row r="42" spans="2:7" x14ac:dyDescent="0.25">
      <c r="E42" s="26"/>
      <c r="F42" s="26"/>
      <c r="G42" s="26"/>
    </row>
    <row r="43" spans="2:7" ht="15" customHeight="1" x14ac:dyDescent="0.25">
      <c r="E43" s="27"/>
      <c r="F43" s="27"/>
      <c r="G43" s="27"/>
    </row>
  </sheetData>
  <sheetProtection selectLockedCells="1"/>
  <mergeCells count="17">
    <mergeCell ref="B37:G37"/>
    <mergeCell ref="B38:G38"/>
    <mergeCell ref="B39:G39"/>
    <mergeCell ref="B34:C34"/>
    <mergeCell ref="B35:C35"/>
    <mergeCell ref="C21:G21"/>
    <mergeCell ref="C22:G22"/>
    <mergeCell ref="C24:G24"/>
    <mergeCell ref="C23:G23"/>
    <mergeCell ref="B33:C33"/>
    <mergeCell ref="B32:C32"/>
    <mergeCell ref="B29:C29"/>
    <mergeCell ref="C25:G25"/>
    <mergeCell ref="C26:G26"/>
    <mergeCell ref="C27:G27"/>
    <mergeCell ref="B30:C30"/>
    <mergeCell ref="B31:C31"/>
  </mergeCells>
  <pageMargins left="0.75" right="0.75" top="1" bottom="1" header="0.5" footer="0.5"/>
  <pageSetup scale="6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1"/>
  <sheetViews>
    <sheetView workbookViewId="0">
      <selection activeCell="E34" sqref="E34"/>
    </sheetView>
  </sheetViews>
  <sheetFormatPr defaultRowHeight="12.75" x14ac:dyDescent="0.2"/>
  <sheetData>
    <row r="1" spans="1:16" ht="15.75" thickBot="1" x14ac:dyDescent="0.3">
      <c r="A1" s="86" t="s">
        <v>115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8"/>
    </row>
    <row r="2" spans="1:16" ht="15.75" thickBot="1" x14ac:dyDescent="0.3">
      <c r="A2" s="41" t="s">
        <v>116</v>
      </c>
      <c r="B2" s="89" t="s">
        <v>117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90"/>
    </row>
    <row r="3" spans="1:16" ht="15" x14ac:dyDescent="0.25">
      <c r="A3" s="42">
        <v>1</v>
      </c>
      <c r="B3" s="91" t="s">
        <v>118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3"/>
    </row>
    <row r="4" spans="1:16" ht="15" x14ac:dyDescent="0.25">
      <c r="A4" s="43">
        <v>2</v>
      </c>
      <c r="B4" s="94" t="s">
        <v>119</v>
      </c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6"/>
    </row>
    <row r="5" spans="1:16" ht="15" x14ac:dyDescent="0.25">
      <c r="A5" s="43">
        <v>3</v>
      </c>
      <c r="B5" s="94" t="s">
        <v>120</v>
      </c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6"/>
    </row>
    <row r="6" spans="1:16" ht="15" x14ac:dyDescent="0.25">
      <c r="A6" s="43">
        <v>4</v>
      </c>
      <c r="B6" s="94" t="s">
        <v>121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6"/>
    </row>
    <row r="7" spans="1:16" ht="15.75" thickBot="1" x14ac:dyDescent="0.3">
      <c r="A7" s="44">
        <v>5</v>
      </c>
      <c r="B7" s="97" t="s">
        <v>122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9"/>
    </row>
    <row r="8" spans="1:16" ht="15.75" thickBot="1" x14ac:dyDescent="0.3">
      <c r="A8" s="86" t="s">
        <v>123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8"/>
    </row>
    <row r="9" spans="1:16" ht="15.75" thickBot="1" x14ac:dyDescent="0.3">
      <c r="A9" s="41" t="s">
        <v>116</v>
      </c>
      <c r="B9" s="100" t="s">
        <v>117</v>
      </c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90"/>
    </row>
    <row r="10" spans="1:16" ht="15" x14ac:dyDescent="0.25">
      <c r="A10" s="42">
        <v>1</v>
      </c>
      <c r="B10" s="92" t="s">
        <v>124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3"/>
    </row>
    <row r="11" spans="1:16" ht="15" x14ac:dyDescent="0.25">
      <c r="A11" s="43">
        <v>2</v>
      </c>
      <c r="B11" s="95" t="s">
        <v>125</v>
      </c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6"/>
    </row>
    <row r="12" spans="1:16" ht="15" x14ac:dyDescent="0.25">
      <c r="A12" s="43">
        <v>3</v>
      </c>
      <c r="B12" s="95" t="s">
        <v>126</v>
      </c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6"/>
    </row>
    <row r="13" spans="1:16" ht="15" x14ac:dyDescent="0.25">
      <c r="A13" s="43">
        <v>4</v>
      </c>
      <c r="B13" s="95" t="s">
        <v>127</v>
      </c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6"/>
    </row>
    <row r="14" spans="1:16" ht="15" x14ac:dyDescent="0.25">
      <c r="A14" s="43">
        <v>5</v>
      </c>
      <c r="B14" s="95" t="s">
        <v>128</v>
      </c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6"/>
    </row>
    <row r="15" spans="1:16" ht="15" x14ac:dyDescent="0.25">
      <c r="A15" s="43">
        <v>6</v>
      </c>
      <c r="B15" s="95" t="s">
        <v>129</v>
      </c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6"/>
    </row>
    <row r="16" spans="1:16" ht="15" x14ac:dyDescent="0.25">
      <c r="A16" s="43">
        <v>7</v>
      </c>
      <c r="B16" s="95" t="s">
        <v>130</v>
      </c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6"/>
    </row>
    <row r="17" spans="1:16" ht="15" x14ac:dyDescent="0.25">
      <c r="A17" s="43">
        <v>8</v>
      </c>
      <c r="B17" s="95" t="s">
        <v>131</v>
      </c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6"/>
    </row>
    <row r="18" spans="1:16" ht="15.75" thickBot="1" x14ac:dyDescent="0.3">
      <c r="A18" s="44">
        <v>9</v>
      </c>
      <c r="B18" s="98" t="s">
        <v>132</v>
      </c>
      <c r="C18" s="9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9"/>
    </row>
    <row r="19" spans="1:16" ht="15.75" thickBot="1" x14ac:dyDescent="0.3">
      <c r="A19" s="101" t="s">
        <v>133</v>
      </c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8"/>
    </row>
    <row r="20" spans="1:16" ht="15.75" thickBot="1" x14ac:dyDescent="0.3">
      <c r="A20" s="41" t="s">
        <v>116</v>
      </c>
      <c r="B20" s="89" t="s">
        <v>117</v>
      </c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90"/>
    </row>
    <row r="21" spans="1:16" ht="15" x14ac:dyDescent="0.25">
      <c r="A21" s="43">
        <v>1</v>
      </c>
      <c r="B21" s="92" t="s">
        <v>134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3"/>
    </row>
    <row r="22" spans="1:16" ht="15" x14ac:dyDescent="0.25">
      <c r="A22" s="43">
        <v>2</v>
      </c>
      <c r="B22" s="95" t="s">
        <v>135</v>
      </c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6"/>
    </row>
    <row r="23" spans="1:16" ht="15" x14ac:dyDescent="0.25">
      <c r="A23" s="43">
        <v>3</v>
      </c>
      <c r="B23" s="95" t="s">
        <v>136</v>
      </c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95"/>
      <c r="P23" s="96"/>
    </row>
    <row r="24" spans="1:16" ht="15.75" thickBot="1" x14ac:dyDescent="0.3">
      <c r="A24" s="44">
        <v>4</v>
      </c>
      <c r="B24" s="98" t="s">
        <v>137</v>
      </c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9"/>
    </row>
    <row r="25" spans="1:16" ht="15.75" thickBot="1" x14ac:dyDescent="0.3">
      <c r="A25" s="102" t="s">
        <v>138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8"/>
    </row>
    <row r="26" spans="1:16" ht="15.75" thickBot="1" x14ac:dyDescent="0.3">
      <c r="A26" s="41" t="s">
        <v>116</v>
      </c>
      <c r="B26" s="100" t="s">
        <v>117</v>
      </c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90"/>
    </row>
    <row r="27" spans="1:16" ht="15" x14ac:dyDescent="0.25">
      <c r="A27" s="42">
        <v>1</v>
      </c>
      <c r="B27" s="92" t="s">
        <v>139</v>
      </c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3"/>
    </row>
    <row r="28" spans="1:16" ht="15" x14ac:dyDescent="0.25">
      <c r="A28" s="43">
        <v>2</v>
      </c>
      <c r="B28" s="95" t="s">
        <v>140</v>
      </c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6"/>
    </row>
    <row r="29" spans="1:16" ht="15" x14ac:dyDescent="0.25">
      <c r="A29" s="43">
        <v>3</v>
      </c>
      <c r="B29" s="95" t="s">
        <v>141</v>
      </c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6"/>
    </row>
    <row r="30" spans="1:16" ht="15" x14ac:dyDescent="0.25">
      <c r="A30" s="43">
        <v>4</v>
      </c>
      <c r="B30" s="95" t="s">
        <v>142</v>
      </c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6"/>
    </row>
    <row r="31" spans="1:16" ht="15.75" thickBot="1" x14ac:dyDescent="0.3">
      <c r="A31" s="44">
        <v>5</v>
      </c>
      <c r="B31" s="98" t="s">
        <v>143</v>
      </c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9"/>
    </row>
  </sheetData>
  <mergeCells count="31">
    <mergeCell ref="B21:P21"/>
    <mergeCell ref="B22:P22"/>
    <mergeCell ref="B23:P23"/>
    <mergeCell ref="B24:P24"/>
    <mergeCell ref="B31:P31"/>
    <mergeCell ref="A25:P25"/>
    <mergeCell ref="B26:P26"/>
    <mergeCell ref="B27:P27"/>
    <mergeCell ref="B28:P28"/>
    <mergeCell ref="B29:P29"/>
    <mergeCell ref="B30:P30"/>
    <mergeCell ref="B16:P16"/>
    <mergeCell ref="B17:P17"/>
    <mergeCell ref="B18:P18"/>
    <mergeCell ref="A19:P19"/>
    <mergeCell ref="B20:P20"/>
    <mergeCell ref="B11:P11"/>
    <mergeCell ref="B12:P12"/>
    <mergeCell ref="B13:P13"/>
    <mergeCell ref="B14:P14"/>
    <mergeCell ref="B15:P15"/>
    <mergeCell ref="B6:P6"/>
    <mergeCell ref="B7:P7"/>
    <mergeCell ref="A8:P8"/>
    <mergeCell ref="B9:P9"/>
    <mergeCell ref="B10:P10"/>
    <mergeCell ref="A1:P1"/>
    <mergeCell ref="B2:P2"/>
    <mergeCell ref="B3:P3"/>
    <mergeCell ref="B4:P4"/>
    <mergeCell ref="B5:P5"/>
  </mergeCells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10000"/>
  <sheetViews>
    <sheetView tabSelected="1" topLeftCell="E1" zoomScaleNormal="100" workbookViewId="0">
      <pane ySplit="1" topLeftCell="A2" activePane="bottomLeft" state="frozenSplit"/>
      <selection pane="bottomLeft" activeCell="AA4" sqref="AA4"/>
    </sheetView>
  </sheetViews>
  <sheetFormatPr defaultRowHeight="15" x14ac:dyDescent="0.25"/>
  <cols>
    <col min="1" max="1" width="31.28515625" style="2" customWidth="1"/>
    <col min="2" max="2" width="17.42578125" style="4" customWidth="1"/>
    <col min="3" max="3" width="20.42578125" style="4" bestFit="1" customWidth="1"/>
    <col min="4" max="4" width="62.5703125" style="2" customWidth="1"/>
    <col min="5" max="5" width="77.28515625" style="2" customWidth="1"/>
    <col min="6" max="6" width="14" style="32" bestFit="1" customWidth="1"/>
    <col min="7" max="7" width="10.28515625" style="6" customWidth="1"/>
    <col min="8" max="8" width="11.28515625" style="33" customWidth="1"/>
    <col min="9" max="9" width="6.5703125" style="33" bestFit="1" customWidth="1"/>
    <col min="10" max="10" width="37.28515625" style="33" customWidth="1"/>
    <col min="11" max="11" width="26.42578125" style="33" customWidth="1"/>
    <col min="12" max="12" width="10" style="10" bestFit="1" customWidth="1"/>
    <col min="13" max="13" width="8.85546875" style="7" bestFit="1" customWidth="1"/>
    <col min="14" max="14" width="8.42578125" style="6" bestFit="1" customWidth="1"/>
    <col min="15" max="15" width="8.85546875" style="8" bestFit="1" customWidth="1"/>
    <col min="16" max="16" width="17" style="9" bestFit="1" customWidth="1"/>
    <col min="17" max="17" width="28" style="2" customWidth="1"/>
    <col min="18" max="18" width="10.5703125" style="5" bestFit="1" customWidth="1"/>
    <col min="19" max="19" width="5.7109375" style="5" bestFit="1" customWidth="1"/>
    <col min="20" max="20" width="10" style="5" bestFit="1" customWidth="1"/>
    <col min="21" max="21" width="6.42578125" style="6" bestFit="1" customWidth="1"/>
    <col min="22" max="22" width="11" style="6" bestFit="1" customWidth="1"/>
    <col min="23" max="23" width="9.5703125" style="6" bestFit="1" customWidth="1"/>
    <col min="24" max="24" width="11" style="6" bestFit="1" customWidth="1"/>
    <col min="25" max="25" width="13.5703125" style="2" bestFit="1" customWidth="1"/>
    <col min="26" max="26" width="13.5703125" style="6" bestFit="1" customWidth="1"/>
    <col min="27" max="27" width="26.85546875" style="2" customWidth="1"/>
    <col min="28" max="28" width="24.85546875" style="2" customWidth="1"/>
    <col min="29" max="29" width="15.5703125" style="7" hidden="1" customWidth="1"/>
    <col min="30" max="30" width="20.7109375" style="7" hidden="1" customWidth="1"/>
    <col min="31" max="16384" width="9.140625" style="2"/>
  </cols>
  <sheetData>
    <row r="1" spans="1:30" s="73" customFormat="1" ht="37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71" t="s">
        <v>4</v>
      </c>
      <c r="F1" s="1" t="s">
        <v>5</v>
      </c>
      <c r="G1" s="1" t="s">
        <v>6</v>
      </c>
      <c r="H1" s="72" t="s">
        <v>7</v>
      </c>
      <c r="I1" s="72" t="s">
        <v>8</v>
      </c>
      <c r="J1" s="72" t="s">
        <v>159</v>
      </c>
      <c r="K1" s="72" t="s">
        <v>163</v>
      </c>
      <c r="L1" s="1" t="s">
        <v>9</v>
      </c>
      <c r="M1" s="1" t="s">
        <v>10</v>
      </c>
      <c r="N1" s="1" t="s">
        <v>11</v>
      </c>
      <c r="O1" s="1" t="s">
        <v>12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18</v>
      </c>
      <c r="V1" s="1" t="s">
        <v>19</v>
      </c>
      <c r="W1" s="1" t="s">
        <v>20</v>
      </c>
      <c r="X1" s="1" t="s">
        <v>21</v>
      </c>
      <c r="Y1" s="1" t="s">
        <v>22</v>
      </c>
      <c r="Z1" s="1" t="s">
        <v>23</v>
      </c>
      <c r="AA1" s="1" t="s">
        <v>24</v>
      </c>
      <c r="AB1" s="1" t="s">
        <v>25</v>
      </c>
      <c r="AC1" s="1" t="s">
        <v>26</v>
      </c>
      <c r="AD1" s="1" t="s">
        <v>27</v>
      </c>
    </row>
    <row r="2" spans="1:30" x14ac:dyDescent="0.25">
      <c r="B2" s="3"/>
      <c r="G2" s="6" t="b">
        <v>0</v>
      </c>
      <c r="L2" s="7">
        <v>1</v>
      </c>
      <c r="M2" s="7" t="s">
        <v>28</v>
      </c>
      <c r="P2" s="9" t="s">
        <v>29</v>
      </c>
      <c r="T2" s="5">
        <f>S2</f>
        <v>0</v>
      </c>
      <c r="V2" s="6" t="s">
        <v>30</v>
      </c>
      <c r="W2" s="6" t="s">
        <v>31</v>
      </c>
      <c r="X2" s="6" t="s">
        <v>32</v>
      </c>
      <c r="AC2" s="7" t="s">
        <v>33</v>
      </c>
      <c r="AD2" s="7" t="s">
        <v>158</v>
      </c>
    </row>
    <row r="3" spans="1:30" x14ac:dyDescent="0.25">
      <c r="B3" s="3"/>
      <c r="G3" s="6" t="b">
        <v>0</v>
      </c>
      <c r="L3" s="7">
        <v>1</v>
      </c>
      <c r="M3" s="7" t="s">
        <v>28</v>
      </c>
      <c r="P3" s="9" t="s">
        <v>29</v>
      </c>
      <c r="T3" s="5">
        <f t="shared" ref="T3:T66" si="0">S3</f>
        <v>0</v>
      </c>
      <c r="V3" s="6" t="s">
        <v>30</v>
      </c>
      <c r="W3" s="6" t="s">
        <v>31</v>
      </c>
      <c r="X3" s="6" t="s">
        <v>32</v>
      </c>
      <c r="AC3" s="7" t="s">
        <v>33</v>
      </c>
      <c r="AD3" s="7" t="s">
        <v>158</v>
      </c>
    </row>
    <row r="4" spans="1:30" x14ac:dyDescent="0.25">
      <c r="B4" s="3"/>
      <c r="G4" s="6" t="b">
        <v>0</v>
      </c>
      <c r="L4" s="7">
        <v>1</v>
      </c>
      <c r="M4" s="7" t="s">
        <v>28</v>
      </c>
      <c r="P4" s="9" t="s">
        <v>29</v>
      </c>
      <c r="T4" s="5">
        <f t="shared" si="0"/>
        <v>0</v>
      </c>
      <c r="V4" s="6" t="s">
        <v>30</v>
      </c>
      <c r="W4" s="6" t="s">
        <v>31</v>
      </c>
      <c r="X4" s="6" t="s">
        <v>32</v>
      </c>
      <c r="AC4" s="7" t="s">
        <v>33</v>
      </c>
      <c r="AD4" s="7" t="s">
        <v>158</v>
      </c>
    </row>
    <row r="5" spans="1:30" x14ac:dyDescent="0.25">
      <c r="B5" s="3"/>
      <c r="E5" s="5"/>
      <c r="G5" s="6" t="b">
        <v>0</v>
      </c>
      <c r="L5" s="7">
        <v>1</v>
      </c>
      <c r="M5" s="7" t="s">
        <v>28</v>
      </c>
      <c r="P5" s="9" t="s">
        <v>29</v>
      </c>
      <c r="T5" s="5">
        <f t="shared" si="0"/>
        <v>0</v>
      </c>
      <c r="V5" s="6" t="s">
        <v>30</v>
      </c>
      <c r="W5" s="6" t="s">
        <v>31</v>
      </c>
      <c r="X5" s="6" t="s">
        <v>32</v>
      </c>
      <c r="AC5" s="7" t="s">
        <v>33</v>
      </c>
      <c r="AD5" s="7" t="s">
        <v>158</v>
      </c>
    </row>
    <row r="6" spans="1:30" x14ac:dyDescent="0.25">
      <c r="B6" s="3"/>
      <c r="E6" s="5"/>
      <c r="G6" s="6" t="b">
        <v>0</v>
      </c>
      <c r="L6" s="7">
        <v>1</v>
      </c>
      <c r="M6" s="7" t="s">
        <v>28</v>
      </c>
      <c r="P6" s="9" t="s">
        <v>29</v>
      </c>
      <c r="T6" s="5">
        <f t="shared" si="0"/>
        <v>0</v>
      </c>
      <c r="V6" s="6" t="s">
        <v>30</v>
      </c>
      <c r="W6" s="6" t="s">
        <v>31</v>
      </c>
      <c r="X6" s="6" t="s">
        <v>32</v>
      </c>
      <c r="AC6" s="7" t="s">
        <v>33</v>
      </c>
      <c r="AD6" s="7" t="s">
        <v>158</v>
      </c>
    </row>
    <row r="7" spans="1:30" x14ac:dyDescent="0.25">
      <c r="B7" s="3"/>
      <c r="E7" s="5"/>
      <c r="G7" s="6" t="b">
        <v>0</v>
      </c>
      <c r="L7" s="7">
        <v>1</v>
      </c>
      <c r="M7" s="7" t="s">
        <v>28</v>
      </c>
      <c r="P7" s="9" t="s">
        <v>29</v>
      </c>
      <c r="T7" s="5">
        <f t="shared" si="0"/>
        <v>0</v>
      </c>
      <c r="V7" s="6" t="s">
        <v>30</v>
      </c>
      <c r="W7" s="6" t="s">
        <v>31</v>
      </c>
      <c r="X7" s="6" t="s">
        <v>32</v>
      </c>
      <c r="AC7" s="7" t="s">
        <v>33</v>
      </c>
      <c r="AD7" s="7" t="s">
        <v>158</v>
      </c>
    </row>
    <row r="8" spans="1:30" x14ac:dyDescent="0.25">
      <c r="B8" s="3"/>
      <c r="E8" s="5"/>
      <c r="G8" s="6" t="b">
        <v>0</v>
      </c>
      <c r="L8" s="7">
        <v>1</v>
      </c>
      <c r="M8" s="7" t="s">
        <v>28</v>
      </c>
      <c r="P8" s="9" t="s">
        <v>29</v>
      </c>
      <c r="T8" s="5">
        <f t="shared" si="0"/>
        <v>0</v>
      </c>
      <c r="V8" s="6" t="s">
        <v>30</v>
      </c>
      <c r="W8" s="6" t="s">
        <v>31</v>
      </c>
      <c r="X8" s="6" t="s">
        <v>32</v>
      </c>
      <c r="AC8" s="7" t="s">
        <v>33</v>
      </c>
      <c r="AD8" s="7" t="s">
        <v>158</v>
      </c>
    </row>
    <row r="9" spans="1:30" x14ac:dyDescent="0.25">
      <c r="B9" s="3"/>
      <c r="E9" s="5"/>
      <c r="G9" s="6" t="b">
        <v>0</v>
      </c>
      <c r="L9" s="7">
        <v>1</v>
      </c>
      <c r="M9" s="7" t="s">
        <v>28</v>
      </c>
      <c r="P9" s="9" t="s">
        <v>29</v>
      </c>
      <c r="T9" s="5">
        <f t="shared" si="0"/>
        <v>0</v>
      </c>
      <c r="V9" s="6" t="s">
        <v>30</v>
      </c>
      <c r="W9" s="6" t="s">
        <v>31</v>
      </c>
      <c r="X9" s="6" t="s">
        <v>32</v>
      </c>
      <c r="AC9" s="7" t="s">
        <v>33</v>
      </c>
      <c r="AD9" s="7" t="s">
        <v>158</v>
      </c>
    </row>
    <row r="10" spans="1:30" x14ac:dyDescent="0.25">
      <c r="B10" s="3"/>
      <c r="E10" s="5"/>
      <c r="G10" s="6" t="b">
        <v>0</v>
      </c>
      <c r="L10" s="7">
        <v>1</v>
      </c>
      <c r="M10" s="7" t="s">
        <v>28</v>
      </c>
      <c r="P10" s="9" t="s">
        <v>29</v>
      </c>
      <c r="T10" s="5">
        <f t="shared" si="0"/>
        <v>0</v>
      </c>
      <c r="V10" s="6" t="s">
        <v>30</v>
      </c>
      <c r="W10" s="6" t="s">
        <v>31</v>
      </c>
      <c r="X10" s="6" t="s">
        <v>32</v>
      </c>
      <c r="AC10" s="7" t="s">
        <v>33</v>
      </c>
      <c r="AD10" s="7" t="s">
        <v>158</v>
      </c>
    </row>
    <row r="11" spans="1:30" x14ac:dyDescent="0.25">
      <c r="B11" s="3"/>
      <c r="E11" s="5"/>
      <c r="G11" s="6" t="b">
        <v>0</v>
      </c>
      <c r="L11" s="7">
        <v>1</v>
      </c>
      <c r="M11" s="7" t="s">
        <v>28</v>
      </c>
      <c r="P11" s="9" t="s">
        <v>29</v>
      </c>
      <c r="T11" s="5">
        <f t="shared" si="0"/>
        <v>0</v>
      </c>
      <c r="V11" s="6" t="s">
        <v>30</v>
      </c>
      <c r="W11" s="6" t="s">
        <v>31</v>
      </c>
      <c r="X11" s="6" t="s">
        <v>32</v>
      </c>
      <c r="AC11" s="7" t="s">
        <v>33</v>
      </c>
      <c r="AD11" s="7" t="s">
        <v>158</v>
      </c>
    </row>
    <row r="12" spans="1:30" x14ac:dyDescent="0.25">
      <c r="B12" s="3"/>
      <c r="E12" s="5"/>
      <c r="G12" s="6" t="b">
        <v>0</v>
      </c>
      <c r="L12" s="7">
        <v>1</v>
      </c>
      <c r="M12" s="7" t="s">
        <v>28</v>
      </c>
      <c r="P12" s="9" t="s">
        <v>29</v>
      </c>
      <c r="T12" s="5">
        <f t="shared" si="0"/>
        <v>0</v>
      </c>
      <c r="V12" s="6" t="s">
        <v>30</v>
      </c>
      <c r="W12" s="6" t="s">
        <v>31</v>
      </c>
      <c r="X12" s="6" t="s">
        <v>32</v>
      </c>
      <c r="AC12" s="7" t="s">
        <v>33</v>
      </c>
      <c r="AD12" s="7" t="s">
        <v>158</v>
      </c>
    </row>
    <row r="13" spans="1:30" x14ac:dyDescent="0.25">
      <c r="B13" s="3"/>
      <c r="E13" s="5"/>
      <c r="G13" s="6" t="b">
        <v>0</v>
      </c>
      <c r="L13" s="7">
        <v>1</v>
      </c>
      <c r="M13" s="7" t="s">
        <v>28</v>
      </c>
      <c r="P13" s="9" t="s">
        <v>29</v>
      </c>
      <c r="T13" s="5">
        <f t="shared" si="0"/>
        <v>0</v>
      </c>
      <c r="V13" s="6" t="s">
        <v>30</v>
      </c>
      <c r="W13" s="6" t="s">
        <v>31</v>
      </c>
      <c r="X13" s="6" t="s">
        <v>32</v>
      </c>
      <c r="AC13" s="7" t="s">
        <v>33</v>
      </c>
      <c r="AD13" s="7" t="s">
        <v>158</v>
      </c>
    </row>
    <row r="14" spans="1:30" x14ac:dyDescent="0.25">
      <c r="B14" s="3"/>
      <c r="E14" s="5"/>
      <c r="G14" s="6" t="b">
        <v>0</v>
      </c>
      <c r="L14" s="7">
        <v>1</v>
      </c>
      <c r="M14" s="7" t="s">
        <v>28</v>
      </c>
      <c r="P14" s="9" t="s">
        <v>29</v>
      </c>
      <c r="T14" s="5">
        <f t="shared" si="0"/>
        <v>0</v>
      </c>
      <c r="V14" s="6" t="s">
        <v>30</v>
      </c>
      <c r="W14" s="6" t="s">
        <v>31</v>
      </c>
      <c r="X14" s="6" t="s">
        <v>32</v>
      </c>
      <c r="AC14" s="7" t="s">
        <v>33</v>
      </c>
      <c r="AD14" s="7" t="s">
        <v>158</v>
      </c>
    </row>
    <row r="15" spans="1:30" x14ac:dyDescent="0.25">
      <c r="B15" s="3"/>
      <c r="E15" s="5"/>
      <c r="G15" s="6" t="b">
        <v>0</v>
      </c>
      <c r="L15" s="7">
        <v>1</v>
      </c>
      <c r="M15" s="7" t="s">
        <v>28</v>
      </c>
      <c r="P15" s="9" t="s">
        <v>29</v>
      </c>
      <c r="T15" s="5">
        <f t="shared" si="0"/>
        <v>0</v>
      </c>
      <c r="V15" s="6" t="s">
        <v>30</v>
      </c>
      <c r="W15" s="6" t="s">
        <v>31</v>
      </c>
      <c r="X15" s="6" t="s">
        <v>32</v>
      </c>
      <c r="AC15" s="7" t="s">
        <v>33</v>
      </c>
      <c r="AD15" s="7" t="s">
        <v>158</v>
      </c>
    </row>
    <row r="16" spans="1:30" x14ac:dyDescent="0.25">
      <c r="B16" s="3"/>
      <c r="E16" s="5"/>
      <c r="G16" s="6" t="b">
        <v>0</v>
      </c>
      <c r="L16" s="7">
        <v>1</v>
      </c>
      <c r="M16" s="7" t="s">
        <v>28</v>
      </c>
      <c r="P16" s="9" t="s">
        <v>29</v>
      </c>
      <c r="T16" s="5">
        <f t="shared" si="0"/>
        <v>0</v>
      </c>
      <c r="V16" s="6" t="s">
        <v>30</v>
      </c>
      <c r="W16" s="6" t="s">
        <v>31</v>
      </c>
      <c r="X16" s="6" t="s">
        <v>32</v>
      </c>
      <c r="AC16" s="7" t="s">
        <v>33</v>
      </c>
      <c r="AD16" s="7" t="s">
        <v>158</v>
      </c>
    </row>
    <row r="17" spans="2:30" x14ac:dyDescent="0.25">
      <c r="B17" s="3"/>
      <c r="E17" s="5"/>
      <c r="G17" s="6" t="b">
        <v>0</v>
      </c>
      <c r="L17" s="7">
        <v>1</v>
      </c>
      <c r="M17" s="7" t="s">
        <v>28</v>
      </c>
      <c r="P17" s="9" t="s">
        <v>29</v>
      </c>
      <c r="T17" s="5">
        <f t="shared" si="0"/>
        <v>0</v>
      </c>
      <c r="V17" s="6" t="s">
        <v>30</v>
      </c>
      <c r="W17" s="6" t="s">
        <v>31</v>
      </c>
      <c r="X17" s="6" t="s">
        <v>32</v>
      </c>
      <c r="AC17" s="7" t="s">
        <v>33</v>
      </c>
      <c r="AD17" s="7" t="s">
        <v>158</v>
      </c>
    </row>
    <row r="18" spans="2:30" x14ac:dyDescent="0.25">
      <c r="B18" s="3"/>
      <c r="E18" s="5"/>
      <c r="G18" s="6" t="b">
        <v>0</v>
      </c>
      <c r="L18" s="7">
        <v>1</v>
      </c>
      <c r="M18" s="7" t="s">
        <v>28</v>
      </c>
      <c r="P18" s="9" t="s">
        <v>29</v>
      </c>
      <c r="T18" s="5">
        <f t="shared" si="0"/>
        <v>0</v>
      </c>
      <c r="V18" s="6" t="s">
        <v>30</v>
      </c>
      <c r="W18" s="6" t="s">
        <v>31</v>
      </c>
      <c r="X18" s="6" t="s">
        <v>32</v>
      </c>
      <c r="AC18" s="7" t="s">
        <v>33</v>
      </c>
      <c r="AD18" s="7" t="s">
        <v>158</v>
      </c>
    </row>
    <row r="19" spans="2:30" x14ac:dyDescent="0.25">
      <c r="B19" s="3"/>
      <c r="E19" s="5"/>
      <c r="G19" s="6" t="b">
        <v>0</v>
      </c>
      <c r="L19" s="7">
        <v>1</v>
      </c>
      <c r="M19" s="7" t="s">
        <v>28</v>
      </c>
      <c r="P19" s="9" t="s">
        <v>29</v>
      </c>
      <c r="T19" s="5">
        <f t="shared" si="0"/>
        <v>0</v>
      </c>
      <c r="V19" s="6" t="s">
        <v>30</v>
      </c>
      <c r="W19" s="6" t="s">
        <v>31</v>
      </c>
      <c r="X19" s="6" t="s">
        <v>32</v>
      </c>
      <c r="AC19" s="7" t="s">
        <v>33</v>
      </c>
      <c r="AD19" s="7" t="s">
        <v>158</v>
      </c>
    </row>
    <row r="20" spans="2:30" x14ac:dyDescent="0.25">
      <c r="B20" s="3"/>
      <c r="E20" s="5"/>
      <c r="G20" s="6" t="b">
        <v>0</v>
      </c>
      <c r="L20" s="7">
        <v>1</v>
      </c>
      <c r="M20" s="7" t="s">
        <v>28</v>
      </c>
      <c r="P20" s="9" t="s">
        <v>29</v>
      </c>
      <c r="T20" s="5">
        <f t="shared" si="0"/>
        <v>0</v>
      </c>
      <c r="V20" s="6" t="s">
        <v>30</v>
      </c>
      <c r="W20" s="6" t="s">
        <v>31</v>
      </c>
      <c r="X20" s="6" t="s">
        <v>32</v>
      </c>
      <c r="AC20" s="7" t="s">
        <v>33</v>
      </c>
      <c r="AD20" s="7" t="s">
        <v>158</v>
      </c>
    </row>
    <row r="21" spans="2:30" x14ac:dyDescent="0.25">
      <c r="B21" s="3"/>
      <c r="E21" s="5"/>
      <c r="G21" s="6" t="b">
        <v>0</v>
      </c>
      <c r="L21" s="7">
        <v>1</v>
      </c>
      <c r="M21" s="7" t="s">
        <v>28</v>
      </c>
      <c r="P21" s="9" t="s">
        <v>29</v>
      </c>
      <c r="T21" s="5">
        <f t="shared" si="0"/>
        <v>0</v>
      </c>
      <c r="V21" s="6" t="s">
        <v>30</v>
      </c>
      <c r="W21" s="6" t="s">
        <v>31</v>
      </c>
      <c r="X21" s="6" t="s">
        <v>32</v>
      </c>
      <c r="AC21" s="7" t="s">
        <v>33</v>
      </c>
      <c r="AD21" s="7" t="s">
        <v>158</v>
      </c>
    </row>
    <row r="22" spans="2:30" x14ac:dyDescent="0.25">
      <c r="B22" s="3"/>
      <c r="E22" s="5"/>
      <c r="G22" s="6" t="b">
        <v>0</v>
      </c>
      <c r="L22" s="7">
        <v>1</v>
      </c>
      <c r="M22" s="7" t="s">
        <v>28</v>
      </c>
      <c r="P22" s="9" t="s">
        <v>29</v>
      </c>
      <c r="T22" s="5">
        <f t="shared" si="0"/>
        <v>0</v>
      </c>
      <c r="V22" s="6" t="s">
        <v>30</v>
      </c>
      <c r="W22" s="6" t="s">
        <v>31</v>
      </c>
      <c r="X22" s="6" t="s">
        <v>32</v>
      </c>
      <c r="AC22" s="7" t="s">
        <v>33</v>
      </c>
      <c r="AD22" s="7" t="s">
        <v>158</v>
      </c>
    </row>
    <row r="23" spans="2:30" x14ac:dyDescent="0.25">
      <c r="B23" s="3"/>
      <c r="E23" s="5"/>
      <c r="G23" s="6" t="b">
        <v>0</v>
      </c>
      <c r="L23" s="7">
        <v>1</v>
      </c>
      <c r="M23" s="7" t="s">
        <v>28</v>
      </c>
      <c r="P23" s="9" t="s">
        <v>29</v>
      </c>
      <c r="T23" s="5">
        <f t="shared" si="0"/>
        <v>0</v>
      </c>
      <c r="V23" s="6" t="s">
        <v>30</v>
      </c>
      <c r="W23" s="6" t="s">
        <v>31</v>
      </c>
      <c r="X23" s="6" t="s">
        <v>32</v>
      </c>
      <c r="AC23" s="7" t="s">
        <v>33</v>
      </c>
      <c r="AD23" s="7" t="s">
        <v>158</v>
      </c>
    </row>
    <row r="24" spans="2:30" x14ac:dyDescent="0.25">
      <c r="B24" s="3"/>
      <c r="E24" s="5"/>
      <c r="G24" s="6" t="b">
        <v>0</v>
      </c>
      <c r="L24" s="7">
        <v>1</v>
      </c>
      <c r="M24" s="7" t="s">
        <v>28</v>
      </c>
      <c r="P24" s="9" t="s">
        <v>29</v>
      </c>
      <c r="T24" s="5">
        <f t="shared" si="0"/>
        <v>0</v>
      </c>
      <c r="V24" s="6" t="s">
        <v>30</v>
      </c>
      <c r="W24" s="6" t="s">
        <v>31</v>
      </c>
      <c r="X24" s="6" t="s">
        <v>32</v>
      </c>
      <c r="AC24" s="7" t="s">
        <v>33</v>
      </c>
      <c r="AD24" s="7" t="s">
        <v>158</v>
      </c>
    </row>
    <row r="25" spans="2:30" x14ac:dyDescent="0.25">
      <c r="B25" s="3"/>
      <c r="E25" s="5"/>
      <c r="G25" s="6" t="b">
        <v>0</v>
      </c>
      <c r="L25" s="7">
        <v>1</v>
      </c>
      <c r="M25" s="7" t="s">
        <v>28</v>
      </c>
      <c r="P25" s="9" t="s">
        <v>29</v>
      </c>
      <c r="T25" s="5">
        <f t="shared" si="0"/>
        <v>0</v>
      </c>
      <c r="V25" s="6" t="s">
        <v>30</v>
      </c>
      <c r="W25" s="6" t="s">
        <v>31</v>
      </c>
      <c r="X25" s="6" t="s">
        <v>32</v>
      </c>
      <c r="AC25" s="7" t="s">
        <v>33</v>
      </c>
      <c r="AD25" s="7" t="s">
        <v>158</v>
      </c>
    </row>
    <row r="26" spans="2:30" x14ac:dyDescent="0.25">
      <c r="B26" s="3"/>
      <c r="E26" s="5"/>
      <c r="G26" s="6" t="b">
        <v>0</v>
      </c>
      <c r="L26" s="7">
        <v>1</v>
      </c>
      <c r="M26" s="7" t="s">
        <v>28</v>
      </c>
      <c r="P26" s="9" t="s">
        <v>29</v>
      </c>
      <c r="T26" s="5">
        <f t="shared" si="0"/>
        <v>0</v>
      </c>
      <c r="V26" s="6" t="s">
        <v>30</v>
      </c>
      <c r="W26" s="6" t="s">
        <v>31</v>
      </c>
      <c r="X26" s="6" t="s">
        <v>32</v>
      </c>
      <c r="AC26" s="7" t="s">
        <v>33</v>
      </c>
      <c r="AD26" s="7" t="s">
        <v>158</v>
      </c>
    </row>
    <row r="27" spans="2:30" x14ac:dyDescent="0.25">
      <c r="B27" s="3"/>
      <c r="E27" s="5"/>
      <c r="G27" s="6" t="b">
        <v>0</v>
      </c>
      <c r="L27" s="7">
        <v>1</v>
      </c>
      <c r="M27" s="7" t="s">
        <v>28</v>
      </c>
      <c r="P27" s="9" t="s">
        <v>29</v>
      </c>
      <c r="T27" s="5">
        <f t="shared" si="0"/>
        <v>0</v>
      </c>
      <c r="V27" s="6" t="s">
        <v>30</v>
      </c>
      <c r="W27" s="6" t="s">
        <v>31</v>
      </c>
      <c r="X27" s="6" t="s">
        <v>32</v>
      </c>
      <c r="AC27" s="7" t="s">
        <v>33</v>
      </c>
      <c r="AD27" s="7" t="s">
        <v>158</v>
      </c>
    </row>
    <row r="28" spans="2:30" x14ac:dyDescent="0.25">
      <c r="B28" s="3"/>
      <c r="E28" s="5"/>
      <c r="G28" s="6" t="b">
        <v>0</v>
      </c>
      <c r="L28" s="7">
        <v>1</v>
      </c>
      <c r="M28" s="7" t="s">
        <v>28</v>
      </c>
      <c r="P28" s="9" t="s">
        <v>29</v>
      </c>
      <c r="T28" s="5">
        <f t="shared" si="0"/>
        <v>0</v>
      </c>
      <c r="V28" s="6" t="s">
        <v>30</v>
      </c>
      <c r="W28" s="6" t="s">
        <v>31</v>
      </c>
      <c r="X28" s="6" t="s">
        <v>32</v>
      </c>
      <c r="AC28" s="7" t="s">
        <v>33</v>
      </c>
      <c r="AD28" s="7" t="s">
        <v>158</v>
      </c>
    </row>
    <row r="29" spans="2:30" x14ac:dyDescent="0.25">
      <c r="B29" s="3"/>
      <c r="E29" s="5"/>
      <c r="G29" s="6" t="b">
        <v>0</v>
      </c>
      <c r="L29" s="7">
        <v>1</v>
      </c>
      <c r="M29" s="7" t="s">
        <v>28</v>
      </c>
      <c r="P29" s="9" t="s">
        <v>29</v>
      </c>
      <c r="T29" s="5">
        <f t="shared" si="0"/>
        <v>0</v>
      </c>
      <c r="V29" s="6" t="s">
        <v>30</v>
      </c>
      <c r="W29" s="6" t="s">
        <v>31</v>
      </c>
      <c r="X29" s="6" t="s">
        <v>32</v>
      </c>
      <c r="AC29" s="7" t="s">
        <v>33</v>
      </c>
      <c r="AD29" s="7" t="s">
        <v>158</v>
      </c>
    </row>
    <row r="30" spans="2:30" x14ac:dyDescent="0.25">
      <c r="B30" s="3"/>
      <c r="E30" s="5"/>
      <c r="G30" s="6" t="b">
        <v>0</v>
      </c>
      <c r="L30" s="7">
        <v>1</v>
      </c>
      <c r="M30" s="7" t="s">
        <v>28</v>
      </c>
      <c r="P30" s="9" t="s">
        <v>29</v>
      </c>
      <c r="T30" s="5">
        <f t="shared" si="0"/>
        <v>0</v>
      </c>
      <c r="V30" s="6" t="s">
        <v>30</v>
      </c>
      <c r="W30" s="6" t="s">
        <v>31</v>
      </c>
      <c r="X30" s="6" t="s">
        <v>32</v>
      </c>
      <c r="AC30" s="7" t="s">
        <v>33</v>
      </c>
      <c r="AD30" s="7" t="s">
        <v>158</v>
      </c>
    </row>
    <row r="31" spans="2:30" x14ac:dyDescent="0.25">
      <c r="B31" s="3"/>
      <c r="G31" s="6" t="b">
        <v>0</v>
      </c>
      <c r="L31" s="7">
        <v>1</v>
      </c>
      <c r="M31" s="7" t="s">
        <v>28</v>
      </c>
      <c r="P31" s="9" t="s">
        <v>29</v>
      </c>
      <c r="T31" s="5">
        <f t="shared" si="0"/>
        <v>0</v>
      </c>
      <c r="V31" s="6" t="s">
        <v>30</v>
      </c>
      <c r="W31" s="6" t="s">
        <v>31</v>
      </c>
      <c r="X31" s="6" t="s">
        <v>32</v>
      </c>
      <c r="AC31" s="7" t="s">
        <v>33</v>
      </c>
      <c r="AD31" s="7" t="s">
        <v>158</v>
      </c>
    </row>
    <row r="32" spans="2:30" x14ac:dyDescent="0.25">
      <c r="B32" s="3"/>
      <c r="G32" s="6" t="b">
        <v>0</v>
      </c>
      <c r="L32" s="7">
        <v>1</v>
      </c>
      <c r="M32" s="7" t="s">
        <v>28</v>
      </c>
      <c r="P32" s="9" t="s">
        <v>29</v>
      </c>
      <c r="T32" s="5">
        <f t="shared" si="0"/>
        <v>0</v>
      </c>
      <c r="V32" s="6" t="s">
        <v>30</v>
      </c>
      <c r="W32" s="6" t="s">
        <v>31</v>
      </c>
      <c r="X32" s="6" t="s">
        <v>32</v>
      </c>
      <c r="AC32" s="7" t="s">
        <v>33</v>
      </c>
      <c r="AD32" s="7" t="s">
        <v>158</v>
      </c>
    </row>
    <row r="33" spans="2:30" x14ac:dyDescent="0.25">
      <c r="B33" s="3"/>
      <c r="G33" s="6" t="b">
        <v>0</v>
      </c>
      <c r="L33" s="7">
        <v>1</v>
      </c>
      <c r="M33" s="7" t="s">
        <v>28</v>
      </c>
      <c r="P33" s="9" t="s">
        <v>29</v>
      </c>
      <c r="T33" s="5">
        <f t="shared" si="0"/>
        <v>0</v>
      </c>
      <c r="V33" s="6" t="s">
        <v>30</v>
      </c>
      <c r="W33" s="6" t="s">
        <v>31</v>
      </c>
      <c r="X33" s="6" t="s">
        <v>32</v>
      </c>
      <c r="AC33" s="7" t="s">
        <v>33</v>
      </c>
      <c r="AD33" s="7" t="s">
        <v>158</v>
      </c>
    </row>
    <row r="34" spans="2:30" x14ac:dyDescent="0.25">
      <c r="G34" s="6" t="b">
        <v>0</v>
      </c>
      <c r="L34" s="7">
        <v>1</v>
      </c>
      <c r="M34" s="7" t="s">
        <v>28</v>
      </c>
      <c r="P34" s="9" t="s">
        <v>29</v>
      </c>
      <c r="T34" s="5">
        <f t="shared" si="0"/>
        <v>0</v>
      </c>
      <c r="V34" s="6" t="s">
        <v>30</v>
      </c>
      <c r="W34" s="6" t="s">
        <v>31</v>
      </c>
      <c r="X34" s="6" t="s">
        <v>32</v>
      </c>
      <c r="AC34" s="7" t="s">
        <v>33</v>
      </c>
      <c r="AD34" s="7" t="s">
        <v>158</v>
      </c>
    </row>
    <row r="35" spans="2:30" x14ac:dyDescent="0.25">
      <c r="G35" s="6" t="b">
        <v>0</v>
      </c>
      <c r="L35" s="7">
        <v>1</v>
      </c>
      <c r="M35" s="7" t="s">
        <v>28</v>
      </c>
      <c r="P35" s="9" t="s">
        <v>29</v>
      </c>
      <c r="T35" s="5">
        <f t="shared" si="0"/>
        <v>0</v>
      </c>
      <c r="V35" s="6" t="s">
        <v>30</v>
      </c>
      <c r="W35" s="6" t="s">
        <v>31</v>
      </c>
      <c r="X35" s="6" t="s">
        <v>32</v>
      </c>
      <c r="AC35" s="7" t="s">
        <v>33</v>
      </c>
      <c r="AD35" s="7" t="s">
        <v>158</v>
      </c>
    </row>
    <row r="36" spans="2:30" x14ac:dyDescent="0.25">
      <c r="G36" s="6" t="b">
        <v>0</v>
      </c>
      <c r="L36" s="7">
        <v>1</v>
      </c>
      <c r="M36" s="7" t="s">
        <v>28</v>
      </c>
      <c r="P36" s="9" t="s">
        <v>29</v>
      </c>
      <c r="T36" s="5">
        <f t="shared" si="0"/>
        <v>0</v>
      </c>
      <c r="V36" s="6" t="s">
        <v>30</v>
      </c>
      <c r="W36" s="6" t="s">
        <v>31</v>
      </c>
      <c r="X36" s="6" t="s">
        <v>32</v>
      </c>
      <c r="AC36" s="7" t="s">
        <v>33</v>
      </c>
      <c r="AD36" s="7" t="s">
        <v>158</v>
      </c>
    </row>
    <row r="37" spans="2:30" x14ac:dyDescent="0.25">
      <c r="G37" s="6" t="b">
        <v>0</v>
      </c>
      <c r="L37" s="7">
        <v>1</v>
      </c>
      <c r="M37" s="7" t="s">
        <v>28</v>
      </c>
      <c r="P37" s="9" t="s">
        <v>29</v>
      </c>
      <c r="T37" s="5">
        <f t="shared" si="0"/>
        <v>0</v>
      </c>
      <c r="V37" s="6" t="s">
        <v>30</v>
      </c>
      <c r="W37" s="6" t="s">
        <v>31</v>
      </c>
      <c r="X37" s="6" t="s">
        <v>32</v>
      </c>
      <c r="AC37" s="7" t="s">
        <v>33</v>
      </c>
      <c r="AD37" s="7" t="s">
        <v>158</v>
      </c>
    </row>
    <row r="38" spans="2:30" x14ac:dyDescent="0.25">
      <c r="G38" s="6" t="b">
        <v>0</v>
      </c>
      <c r="L38" s="7">
        <v>1</v>
      </c>
      <c r="M38" s="7" t="s">
        <v>28</v>
      </c>
      <c r="P38" s="9" t="s">
        <v>29</v>
      </c>
      <c r="T38" s="5">
        <f t="shared" si="0"/>
        <v>0</v>
      </c>
      <c r="V38" s="6" t="s">
        <v>30</v>
      </c>
      <c r="W38" s="6" t="s">
        <v>31</v>
      </c>
      <c r="X38" s="6" t="s">
        <v>32</v>
      </c>
      <c r="AC38" s="7" t="s">
        <v>33</v>
      </c>
      <c r="AD38" s="7" t="s">
        <v>158</v>
      </c>
    </row>
    <row r="39" spans="2:30" x14ac:dyDescent="0.25">
      <c r="G39" s="6" t="b">
        <v>0</v>
      </c>
      <c r="L39" s="7">
        <v>1</v>
      </c>
      <c r="M39" s="7" t="s">
        <v>28</v>
      </c>
      <c r="P39" s="9" t="s">
        <v>29</v>
      </c>
      <c r="T39" s="5">
        <f t="shared" si="0"/>
        <v>0</v>
      </c>
      <c r="V39" s="6" t="s">
        <v>30</v>
      </c>
      <c r="W39" s="6" t="s">
        <v>31</v>
      </c>
      <c r="X39" s="6" t="s">
        <v>32</v>
      </c>
      <c r="AC39" s="7" t="s">
        <v>33</v>
      </c>
      <c r="AD39" s="7" t="s">
        <v>158</v>
      </c>
    </row>
    <row r="40" spans="2:30" x14ac:dyDescent="0.25">
      <c r="G40" s="6" t="b">
        <v>0</v>
      </c>
      <c r="L40" s="7">
        <v>1</v>
      </c>
      <c r="M40" s="7" t="s">
        <v>28</v>
      </c>
      <c r="P40" s="9" t="s">
        <v>29</v>
      </c>
      <c r="T40" s="5">
        <f t="shared" si="0"/>
        <v>0</v>
      </c>
      <c r="V40" s="6" t="s">
        <v>30</v>
      </c>
      <c r="W40" s="6" t="s">
        <v>31</v>
      </c>
      <c r="X40" s="6" t="s">
        <v>32</v>
      </c>
      <c r="AC40" s="7" t="s">
        <v>33</v>
      </c>
      <c r="AD40" s="7" t="s">
        <v>158</v>
      </c>
    </row>
    <row r="41" spans="2:30" x14ac:dyDescent="0.25">
      <c r="G41" s="6" t="b">
        <v>0</v>
      </c>
      <c r="L41" s="7">
        <v>1</v>
      </c>
      <c r="M41" s="7" t="s">
        <v>28</v>
      </c>
      <c r="P41" s="9" t="s">
        <v>29</v>
      </c>
      <c r="T41" s="5">
        <f t="shared" si="0"/>
        <v>0</v>
      </c>
      <c r="V41" s="6" t="s">
        <v>30</v>
      </c>
      <c r="W41" s="6" t="s">
        <v>31</v>
      </c>
      <c r="X41" s="6" t="s">
        <v>32</v>
      </c>
      <c r="AC41" s="7" t="s">
        <v>33</v>
      </c>
      <c r="AD41" s="7" t="s">
        <v>158</v>
      </c>
    </row>
    <row r="42" spans="2:30" x14ac:dyDescent="0.25">
      <c r="G42" s="6" t="b">
        <v>0</v>
      </c>
      <c r="L42" s="7">
        <v>1</v>
      </c>
      <c r="M42" s="7" t="s">
        <v>28</v>
      </c>
      <c r="P42" s="9" t="s">
        <v>29</v>
      </c>
      <c r="T42" s="5">
        <f t="shared" si="0"/>
        <v>0</v>
      </c>
      <c r="V42" s="6" t="s">
        <v>30</v>
      </c>
      <c r="W42" s="6" t="s">
        <v>31</v>
      </c>
      <c r="X42" s="6" t="s">
        <v>32</v>
      </c>
      <c r="AC42" s="7" t="s">
        <v>33</v>
      </c>
      <c r="AD42" s="7" t="s">
        <v>158</v>
      </c>
    </row>
    <row r="43" spans="2:30" x14ac:dyDescent="0.25">
      <c r="G43" s="6" t="b">
        <v>0</v>
      </c>
      <c r="L43" s="7">
        <v>1</v>
      </c>
      <c r="M43" s="7" t="s">
        <v>28</v>
      </c>
      <c r="P43" s="9" t="s">
        <v>29</v>
      </c>
      <c r="T43" s="5">
        <f t="shared" si="0"/>
        <v>0</v>
      </c>
      <c r="V43" s="6" t="s">
        <v>30</v>
      </c>
      <c r="W43" s="6" t="s">
        <v>31</v>
      </c>
      <c r="X43" s="6" t="s">
        <v>32</v>
      </c>
      <c r="AC43" s="7" t="s">
        <v>33</v>
      </c>
      <c r="AD43" s="7" t="s">
        <v>158</v>
      </c>
    </row>
    <row r="44" spans="2:30" x14ac:dyDescent="0.25">
      <c r="G44" s="6" t="b">
        <v>0</v>
      </c>
      <c r="L44" s="7">
        <v>1</v>
      </c>
      <c r="M44" s="7" t="s">
        <v>28</v>
      </c>
      <c r="P44" s="9" t="s">
        <v>29</v>
      </c>
      <c r="T44" s="5">
        <f t="shared" si="0"/>
        <v>0</v>
      </c>
      <c r="V44" s="6" t="s">
        <v>30</v>
      </c>
      <c r="W44" s="6" t="s">
        <v>31</v>
      </c>
      <c r="X44" s="6" t="s">
        <v>32</v>
      </c>
      <c r="AC44" s="7" t="s">
        <v>33</v>
      </c>
      <c r="AD44" s="7" t="s">
        <v>158</v>
      </c>
    </row>
    <row r="45" spans="2:30" x14ac:dyDescent="0.25">
      <c r="G45" s="6" t="b">
        <v>0</v>
      </c>
      <c r="L45" s="7">
        <v>1</v>
      </c>
      <c r="M45" s="7" t="s">
        <v>28</v>
      </c>
      <c r="P45" s="9" t="s">
        <v>29</v>
      </c>
      <c r="T45" s="5">
        <f t="shared" si="0"/>
        <v>0</v>
      </c>
      <c r="V45" s="6" t="s">
        <v>30</v>
      </c>
      <c r="W45" s="6" t="s">
        <v>31</v>
      </c>
      <c r="X45" s="6" t="s">
        <v>32</v>
      </c>
      <c r="AC45" s="7" t="s">
        <v>33</v>
      </c>
      <c r="AD45" s="7" t="s">
        <v>158</v>
      </c>
    </row>
    <row r="46" spans="2:30" x14ac:dyDescent="0.25">
      <c r="G46" s="6" t="b">
        <v>0</v>
      </c>
      <c r="L46" s="7">
        <v>1</v>
      </c>
      <c r="M46" s="7" t="s">
        <v>28</v>
      </c>
      <c r="P46" s="9" t="s">
        <v>29</v>
      </c>
      <c r="T46" s="5">
        <f t="shared" si="0"/>
        <v>0</v>
      </c>
      <c r="V46" s="6" t="s">
        <v>30</v>
      </c>
      <c r="W46" s="6" t="s">
        <v>31</v>
      </c>
      <c r="X46" s="6" t="s">
        <v>32</v>
      </c>
      <c r="AC46" s="7" t="s">
        <v>33</v>
      </c>
      <c r="AD46" s="7" t="s">
        <v>158</v>
      </c>
    </row>
    <row r="47" spans="2:30" x14ac:dyDescent="0.25">
      <c r="G47" s="6" t="b">
        <v>0</v>
      </c>
      <c r="L47" s="7">
        <v>1</v>
      </c>
      <c r="M47" s="7" t="s">
        <v>28</v>
      </c>
      <c r="P47" s="9" t="s">
        <v>29</v>
      </c>
      <c r="T47" s="5">
        <f t="shared" si="0"/>
        <v>0</v>
      </c>
      <c r="V47" s="6" t="s">
        <v>30</v>
      </c>
      <c r="W47" s="6" t="s">
        <v>31</v>
      </c>
      <c r="X47" s="6" t="s">
        <v>32</v>
      </c>
      <c r="AC47" s="7" t="s">
        <v>33</v>
      </c>
      <c r="AD47" s="7" t="s">
        <v>158</v>
      </c>
    </row>
    <row r="48" spans="2:30" x14ac:dyDescent="0.25">
      <c r="G48" s="6" t="b">
        <v>0</v>
      </c>
      <c r="L48" s="7">
        <v>1</v>
      </c>
      <c r="M48" s="7" t="s">
        <v>28</v>
      </c>
      <c r="P48" s="9" t="s">
        <v>29</v>
      </c>
      <c r="T48" s="5">
        <f t="shared" si="0"/>
        <v>0</v>
      </c>
      <c r="V48" s="6" t="s">
        <v>30</v>
      </c>
      <c r="W48" s="6" t="s">
        <v>31</v>
      </c>
      <c r="X48" s="6" t="s">
        <v>32</v>
      </c>
      <c r="AC48" s="7" t="s">
        <v>33</v>
      </c>
      <c r="AD48" s="7" t="s">
        <v>158</v>
      </c>
    </row>
    <row r="49" spans="7:30" x14ac:dyDescent="0.25">
      <c r="G49" s="6" t="b">
        <v>0</v>
      </c>
      <c r="L49" s="7">
        <v>1</v>
      </c>
      <c r="M49" s="7" t="s">
        <v>28</v>
      </c>
      <c r="P49" s="9" t="s">
        <v>29</v>
      </c>
      <c r="T49" s="5">
        <f t="shared" si="0"/>
        <v>0</v>
      </c>
      <c r="V49" s="6" t="s">
        <v>30</v>
      </c>
      <c r="W49" s="6" t="s">
        <v>31</v>
      </c>
      <c r="X49" s="6" t="s">
        <v>32</v>
      </c>
      <c r="AC49" s="7" t="s">
        <v>33</v>
      </c>
      <c r="AD49" s="7" t="s">
        <v>158</v>
      </c>
    </row>
    <row r="50" spans="7:30" x14ac:dyDescent="0.25">
      <c r="G50" s="6" t="b">
        <v>0</v>
      </c>
      <c r="L50" s="7">
        <v>1</v>
      </c>
      <c r="M50" s="7" t="s">
        <v>28</v>
      </c>
      <c r="P50" s="9" t="s">
        <v>29</v>
      </c>
      <c r="T50" s="5">
        <f t="shared" si="0"/>
        <v>0</v>
      </c>
      <c r="V50" s="6" t="s">
        <v>30</v>
      </c>
      <c r="W50" s="6" t="s">
        <v>31</v>
      </c>
      <c r="X50" s="6" t="s">
        <v>32</v>
      </c>
      <c r="AC50" s="7" t="s">
        <v>33</v>
      </c>
      <c r="AD50" s="7" t="s">
        <v>158</v>
      </c>
    </row>
    <row r="51" spans="7:30" x14ac:dyDescent="0.25">
      <c r="G51" s="6" t="b">
        <v>0</v>
      </c>
      <c r="L51" s="7">
        <v>1</v>
      </c>
      <c r="M51" s="7" t="s">
        <v>28</v>
      </c>
      <c r="P51" s="9" t="s">
        <v>29</v>
      </c>
      <c r="T51" s="5">
        <f t="shared" si="0"/>
        <v>0</v>
      </c>
      <c r="V51" s="6" t="s">
        <v>30</v>
      </c>
      <c r="W51" s="6" t="s">
        <v>31</v>
      </c>
      <c r="X51" s="6" t="s">
        <v>32</v>
      </c>
      <c r="AC51" s="7" t="s">
        <v>33</v>
      </c>
      <c r="AD51" s="7" t="s">
        <v>158</v>
      </c>
    </row>
    <row r="52" spans="7:30" x14ac:dyDescent="0.25">
      <c r="G52" s="6" t="b">
        <v>0</v>
      </c>
      <c r="L52" s="7">
        <v>1</v>
      </c>
      <c r="M52" s="7" t="s">
        <v>28</v>
      </c>
      <c r="P52" s="9" t="s">
        <v>29</v>
      </c>
      <c r="T52" s="5">
        <f t="shared" si="0"/>
        <v>0</v>
      </c>
      <c r="V52" s="6" t="s">
        <v>30</v>
      </c>
      <c r="W52" s="6" t="s">
        <v>31</v>
      </c>
      <c r="X52" s="6" t="s">
        <v>32</v>
      </c>
      <c r="AC52" s="7" t="s">
        <v>33</v>
      </c>
      <c r="AD52" s="7" t="s">
        <v>158</v>
      </c>
    </row>
    <row r="53" spans="7:30" x14ac:dyDescent="0.25">
      <c r="G53" s="6" t="b">
        <v>0</v>
      </c>
      <c r="L53" s="7">
        <v>1</v>
      </c>
      <c r="M53" s="7" t="s">
        <v>28</v>
      </c>
      <c r="P53" s="9" t="s">
        <v>29</v>
      </c>
      <c r="T53" s="5">
        <f t="shared" si="0"/>
        <v>0</v>
      </c>
      <c r="V53" s="6" t="s">
        <v>30</v>
      </c>
      <c r="W53" s="6" t="s">
        <v>31</v>
      </c>
      <c r="X53" s="6" t="s">
        <v>32</v>
      </c>
      <c r="AC53" s="7" t="s">
        <v>33</v>
      </c>
      <c r="AD53" s="7" t="s">
        <v>158</v>
      </c>
    </row>
    <row r="54" spans="7:30" x14ac:dyDescent="0.25">
      <c r="G54" s="6" t="b">
        <v>0</v>
      </c>
      <c r="L54" s="7">
        <v>1</v>
      </c>
      <c r="M54" s="7" t="s">
        <v>28</v>
      </c>
      <c r="P54" s="9" t="s">
        <v>29</v>
      </c>
      <c r="T54" s="5">
        <f t="shared" si="0"/>
        <v>0</v>
      </c>
      <c r="V54" s="6" t="s">
        <v>30</v>
      </c>
      <c r="W54" s="6" t="s">
        <v>31</v>
      </c>
      <c r="X54" s="6" t="s">
        <v>32</v>
      </c>
      <c r="AC54" s="7" t="s">
        <v>33</v>
      </c>
      <c r="AD54" s="7" t="s">
        <v>158</v>
      </c>
    </row>
    <row r="55" spans="7:30" x14ac:dyDescent="0.25">
      <c r="G55" s="6" t="b">
        <v>0</v>
      </c>
      <c r="L55" s="7">
        <v>1</v>
      </c>
      <c r="M55" s="7" t="s">
        <v>28</v>
      </c>
      <c r="P55" s="9" t="s">
        <v>29</v>
      </c>
      <c r="T55" s="5">
        <f t="shared" si="0"/>
        <v>0</v>
      </c>
      <c r="V55" s="6" t="s">
        <v>30</v>
      </c>
      <c r="W55" s="6" t="s">
        <v>31</v>
      </c>
      <c r="X55" s="6" t="s">
        <v>32</v>
      </c>
      <c r="AC55" s="7" t="s">
        <v>33</v>
      </c>
      <c r="AD55" s="7" t="s">
        <v>158</v>
      </c>
    </row>
    <row r="56" spans="7:30" x14ac:dyDescent="0.25">
      <c r="G56" s="6" t="b">
        <v>0</v>
      </c>
      <c r="L56" s="7">
        <v>1</v>
      </c>
      <c r="M56" s="7" t="s">
        <v>28</v>
      </c>
      <c r="P56" s="9" t="s">
        <v>29</v>
      </c>
      <c r="T56" s="5">
        <f t="shared" si="0"/>
        <v>0</v>
      </c>
      <c r="V56" s="6" t="s">
        <v>30</v>
      </c>
      <c r="W56" s="6" t="s">
        <v>31</v>
      </c>
      <c r="X56" s="6" t="s">
        <v>32</v>
      </c>
      <c r="AC56" s="7" t="s">
        <v>33</v>
      </c>
      <c r="AD56" s="7" t="s">
        <v>158</v>
      </c>
    </row>
    <row r="57" spans="7:30" x14ac:dyDescent="0.25">
      <c r="G57" s="6" t="b">
        <v>0</v>
      </c>
      <c r="L57" s="7">
        <v>1</v>
      </c>
      <c r="M57" s="7" t="s">
        <v>28</v>
      </c>
      <c r="P57" s="9" t="s">
        <v>29</v>
      </c>
      <c r="T57" s="5">
        <f t="shared" si="0"/>
        <v>0</v>
      </c>
      <c r="V57" s="6" t="s">
        <v>30</v>
      </c>
      <c r="W57" s="6" t="s">
        <v>31</v>
      </c>
      <c r="X57" s="6" t="s">
        <v>32</v>
      </c>
      <c r="AC57" s="7" t="s">
        <v>33</v>
      </c>
      <c r="AD57" s="7" t="s">
        <v>158</v>
      </c>
    </row>
    <row r="58" spans="7:30" x14ac:dyDescent="0.25">
      <c r="G58" s="6" t="b">
        <v>0</v>
      </c>
      <c r="L58" s="7">
        <v>1</v>
      </c>
      <c r="M58" s="7" t="s">
        <v>28</v>
      </c>
      <c r="P58" s="9" t="s">
        <v>29</v>
      </c>
      <c r="T58" s="5">
        <f t="shared" si="0"/>
        <v>0</v>
      </c>
      <c r="V58" s="6" t="s">
        <v>30</v>
      </c>
      <c r="W58" s="6" t="s">
        <v>31</v>
      </c>
      <c r="X58" s="6" t="s">
        <v>32</v>
      </c>
      <c r="AC58" s="7" t="s">
        <v>33</v>
      </c>
      <c r="AD58" s="7" t="s">
        <v>158</v>
      </c>
    </row>
    <row r="59" spans="7:30" x14ac:dyDescent="0.25">
      <c r="G59" s="6" t="b">
        <v>0</v>
      </c>
      <c r="L59" s="7">
        <v>1</v>
      </c>
      <c r="M59" s="7" t="s">
        <v>28</v>
      </c>
      <c r="P59" s="9" t="s">
        <v>29</v>
      </c>
      <c r="T59" s="5">
        <f t="shared" si="0"/>
        <v>0</v>
      </c>
      <c r="V59" s="6" t="s">
        <v>30</v>
      </c>
      <c r="W59" s="6" t="s">
        <v>31</v>
      </c>
      <c r="X59" s="6" t="s">
        <v>32</v>
      </c>
      <c r="AC59" s="7" t="s">
        <v>33</v>
      </c>
      <c r="AD59" s="7" t="s">
        <v>158</v>
      </c>
    </row>
    <row r="60" spans="7:30" x14ac:dyDescent="0.25">
      <c r="G60" s="6" t="b">
        <v>0</v>
      </c>
      <c r="L60" s="7">
        <v>1</v>
      </c>
      <c r="M60" s="7" t="s">
        <v>28</v>
      </c>
      <c r="P60" s="9" t="s">
        <v>29</v>
      </c>
      <c r="T60" s="5">
        <f t="shared" si="0"/>
        <v>0</v>
      </c>
      <c r="V60" s="6" t="s">
        <v>30</v>
      </c>
      <c r="W60" s="6" t="s">
        <v>31</v>
      </c>
      <c r="X60" s="6" t="s">
        <v>32</v>
      </c>
      <c r="AC60" s="7" t="s">
        <v>33</v>
      </c>
      <c r="AD60" s="7" t="s">
        <v>158</v>
      </c>
    </row>
    <row r="61" spans="7:30" x14ac:dyDescent="0.25">
      <c r="G61" s="6" t="b">
        <v>0</v>
      </c>
      <c r="L61" s="7">
        <v>1</v>
      </c>
      <c r="M61" s="7" t="s">
        <v>28</v>
      </c>
      <c r="P61" s="9" t="s">
        <v>29</v>
      </c>
      <c r="T61" s="5">
        <f t="shared" si="0"/>
        <v>0</v>
      </c>
      <c r="V61" s="6" t="s">
        <v>30</v>
      </c>
      <c r="W61" s="6" t="s">
        <v>31</v>
      </c>
      <c r="X61" s="6" t="s">
        <v>32</v>
      </c>
      <c r="AC61" s="7" t="s">
        <v>33</v>
      </c>
      <c r="AD61" s="7" t="s">
        <v>158</v>
      </c>
    </row>
    <row r="62" spans="7:30" x14ac:dyDescent="0.25">
      <c r="G62" s="6" t="b">
        <v>0</v>
      </c>
      <c r="L62" s="7">
        <v>1</v>
      </c>
      <c r="M62" s="7" t="s">
        <v>28</v>
      </c>
      <c r="P62" s="9" t="s">
        <v>29</v>
      </c>
      <c r="T62" s="5">
        <f t="shared" si="0"/>
        <v>0</v>
      </c>
      <c r="V62" s="6" t="s">
        <v>30</v>
      </c>
      <c r="W62" s="6" t="s">
        <v>31</v>
      </c>
      <c r="X62" s="6" t="s">
        <v>32</v>
      </c>
      <c r="AC62" s="7" t="s">
        <v>33</v>
      </c>
      <c r="AD62" s="7" t="s">
        <v>158</v>
      </c>
    </row>
    <row r="63" spans="7:30" x14ac:dyDescent="0.25">
      <c r="G63" s="6" t="b">
        <v>0</v>
      </c>
      <c r="L63" s="7">
        <v>1</v>
      </c>
      <c r="M63" s="7" t="s">
        <v>28</v>
      </c>
      <c r="P63" s="9" t="s">
        <v>29</v>
      </c>
      <c r="T63" s="5">
        <f t="shared" si="0"/>
        <v>0</v>
      </c>
      <c r="V63" s="6" t="s">
        <v>30</v>
      </c>
      <c r="W63" s="6" t="s">
        <v>31</v>
      </c>
      <c r="X63" s="6" t="s">
        <v>32</v>
      </c>
      <c r="AC63" s="7" t="s">
        <v>33</v>
      </c>
      <c r="AD63" s="7" t="s">
        <v>158</v>
      </c>
    </row>
    <row r="64" spans="7:30" x14ac:dyDescent="0.25">
      <c r="G64" s="6" t="b">
        <v>0</v>
      </c>
      <c r="L64" s="7">
        <v>1</v>
      </c>
      <c r="M64" s="7" t="s">
        <v>28</v>
      </c>
      <c r="P64" s="9" t="s">
        <v>29</v>
      </c>
      <c r="T64" s="5">
        <f t="shared" si="0"/>
        <v>0</v>
      </c>
      <c r="V64" s="6" t="s">
        <v>30</v>
      </c>
      <c r="W64" s="6" t="s">
        <v>31</v>
      </c>
      <c r="X64" s="6" t="s">
        <v>32</v>
      </c>
      <c r="AC64" s="7" t="s">
        <v>33</v>
      </c>
      <c r="AD64" s="7" t="s">
        <v>158</v>
      </c>
    </row>
    <row r="65" spans="7:30" x14ac:dyDescent="0.25">
      <c r="G65" s="6" t="b">
        <v>0</v>
      </c>
      <c r="L65" s="7">
        <v>1</v>
      </c>
      <c r="M65" s="7" t="s">
        <v>28</v>
      </c>
      <c r="P65" s="9" t="s">
        <v>29</v>
      </c>
      <c r="T65" s="5">
        <f t="shared" si="0"/>
        <v>0</v>
      </c>
      <c r="V65" s="6" t="s">
        <v>30</v>
      </c>
      <c r="W65" s="6" t="s">
        <v>31</v>
      </c>
      <c r="X65" s="6" t="s">
        <v>32</v>
      </c>
      <c r="AC65" s="7" t="s">
        <v>33</v>
      </c>
      <c r="AD65" s="7" t="s">
        <v>158</v>
      </c>
    </row>
    <row r="66" spans="7:30" x14ac:dyDescent="0.25">
      <c r="G66" s="6" t="b">
        <v>0</v>
      </c>
      <c r="L66" s="7">
        <v>1</v>
      </c>
      <c r="M66" s="7" t="s">
        <v>28</v>
      </c>
      <c r="P66" s="9" t="s">
        <v>29</v>
      </c>
      <c r="T66" s="5">
        <f t="shared" si="0"/>
        <v>0</v>
      </c>
      <c r="V66" s="6" t="s">
        <v>30</v>
      </c>
      <c r="W66" s="6" t="s">
        <v>31</v>
      </c>
      <c r="X66" s="6" t="s">
        <v>32</v>
      </c>
      <c r="AC66" s="7" t="s">
        <v>33</v>
      </c>
      <c r="AD66" s="7" t="s">
        <v>158</v>
      </c>
    </row>
    <row r="67" spans="7:30" x14ac:dyDescent="0.25">
      <c r="G67" s="6" t="b">
        <v>0</v>
      </c>
      <c r="L67" s="7">
        <v>1</v>
      </c>
      <c r="M67" s="7" t="s">
        <v>28</v>
      </c>
      <c r="P67" s="9" t="s">
        <v>29</v>
      </c>
      <c r="T67" s="5">
        <f t="shared" ref="T67:T130" si="1">S67</f>
        <v>0</v>
      </c>
      <c r="V67" s="6" t="s">
        <v>30</v>
      </c>
      <c r="W67" s="6" t="s">
        <v>31</v>
      </c>
      <c r="X67" s="6" t="s">
        <v>32</v>
      </c>
      <c r="AC67" s="7" t="s">
        <v>33</v>
      </c>
      <c r="AD67" s="7" t="s">
        <v>158</v>
      </c>
    </row>
    <row r="68" spans="7:30" x14ac:dyDescent="0.25">
      <c r="G68" s="6" t="b">
        <v>0</v>
      </c>
      <c r="L68" s="7">
        <v>1</v>
      </c>
      <c r="M68" s="7" t="s">
        <v>28</v>
      </c>
      <c r="P68" s="9" t="s">
        <v>29</v>
      </c>
      <c r="T68" s="5">
        <f t="shared" si="1"/>
        <v>0</v>
      </c>
      <c r="V68" s="6" t="s">
        <v>30</v>
      </c>
      <c r="W68" s="6" t="s">
        <v>31</v>
      </c>
      <c r="X68" s="6" t="s">
        <v>32</v>
      </c>
      <c r="AC68" s="7" t="s">
        <v>33</v>
      </c>
      <c r="AD68" s="7" t="s">
        <v>158</v>
      </c>
    </row>
    <row r="69" spans="7:30" x14ac:dyDescent="0.25">
      <c r="G69" s="6" t="b">
        <v>0</v>
      </c>
      <c r="L69" s="7">
        <v>1</v>
      </c>
      <c r="M69" s="7" t="s">
        <v>28</v>
      </c>
      <c r="P69" s="9" t="s">
        <v>29</v>
      </c>
      <c r="T69" s="5">
        <f t="shared" si="1"/>
        <v>0</v>
      </c>
      <c r="V69" s="6" t="s">
        <v>30</v>
      </c>
      <c r="W69" s="6" t="s">
        <v>31</v>
      </c>
      <c r="X69" s="6" t="s">
        <v>32</v>
      </c>
      <c r="AC69" s="7" t="s">
        <v>33</v>
      </c>
      <c r="AD69" s="7" t="s">
        <v>158</v>
      </c>
    </row>
    <row r="70" spans="7:30" x14ac:dyDescent="0.25">
      <c r="G70" s="6" t="b">
        <v>0</v>
      </c>
      <c r="L70" s="7">
        <v>1</v>
      </c>
      <c r="M70" s="7" t="s">
        <v>28</v>
      </c>
      <c r="P70" s="9" t="s">
        <v>29</v>
      </c>
      <c r="T70" s="5">
        <f t="shared" si="1"/>
        <v>0</v>
      </c>
      <c r="V70" s="6" t="s">
        <v>30</v>
      </c>
      <c r="W70" s="6" t="s">
        <v>31</v>
      </c>
      <c r="X70" s="6" t="s">
        <v>32</v>
      </c>
      <c r="AC70" s="7" t="s">
        <v>33</v>
      </c>
      <c r="AD70" s="7" t="s">
        <v>158</v>
      </c>
    </row>
    <row r="71" spans="7:30" x14ac:dyDescent="0.25">
      <c r="G71" s="6" t="b">
        <v>0</v>
      </c>
      <c r="L71" s="7">
        <v>1</v>
      </c>
      <c r="M71" s="7" t="s">
        <v>28</v>
      </c>
      <c r="P71" s="9" t="s">
        <v>29</v>
      </c>
      <c r="T71" s="5">
        <f t="shared" si="1"/>
        <v>0</v>
      </c>
      <c r="V71" s="6" t="s">
        <v>30</v>
      </c>
      <c r="W71" s="6" t="s">
        <v>31</v>
      </c>
      <c r="X71" s="6" t="s">
        <v>32</v>
      </c>
      <c r="AC71" s="7" t="s">
        <v>33</v>
      </c>
      <c r="AD71" s="7" t="s">
        <v>158</v>
      </c>
    </row>
    <row r="72" spans="7:30" x14ac:dyDescent="0.25">
      <c r="G72" s="6" t="b">
        <v>0</v>
      </c>
      <c r="L72" s="7">
        <v>1</v>
      </c>
      <c r="M72" s="7" t="s">
        <v>28</v>
      </c>
      <c r="P72" s="9" t="s">
        <v>29</v>
      </c>
      <c r="T72" s="5">
        <f t="shared" si="1"/>
        <v>0</v>
      </c>
      <c r="V72" s="6" t="s">
        <v>30</v>
      </c>
      <c r="W72" s="6" t="s">
        <v>31</v>
      </c>
      <c r="X72" s="6" t="s">
        <v>32</v>
      </c>
      <c r="AC72" s="7" t="s">
        <v>33</v>
      </c>
      <c r="AD72" s="7" t="s">
        <v>158</v>
      </c>
    </row>
    <row r="73" spans="7:30" x14ac:dyDescent="0.25">
      <c r="G73" s="6" t="b">
        <v>0</v>
      </c>
      <c r="L73" s="7">
        <v>1</v>
      </c>
      <c r="M73" s="7" t="s">
        <v>28</v>
      </c>
      <c r="P73" s="9" t="s">
        <v>29</v>
      </c>
      <c r="T73" s="5">
        <f t="shared" si="1"/>
        <v>0</v>
      </c>
      <c r="V73" s="6" t="s">
        <v>30</v>
      </c>
      <c r="W73" s="6" t="s">
        <v>31</v>
      </c>
      <c r="X73" s="6" t="s">
        <v>32</v>
      </c>
      <c r="AC73" s="7" t="s">
        <v>33</v>
      </c>
      <c r="AD73" s="7" t="s">
        <v>158</v>
      </c>
    </row>
    <row r="74" spans="7:30" x14ac:dyDescent="0.25">
      <c r="G74" s="6" t="b">
        <v>0</v>
      </c>
      <c r="L74" s="7">
        <v>1</v>
      </c>
      <c r="M74" s="7" t="s">
        <v>28</v>
      </c>
      <c r="P74" s="9" t="s">
        <v>29</v>
      </c>
      <c r="T74" s="5">
        <f t="shared" si="1"/>
        <v>0</v>
      </c>
      <c r="V74" s="6" t="s">
        <v>30</v>
      </c>
      <c r="W74" s="6" t="s">
        <v>31</v>
      </c>
      <c r="X74" s="6" t="s">
        <v>32</v>
      </c>
      <c r="AC74" s="7" t="s">
        <v>33</v>
      </c>
      <c r="AD74" s="7" t="s">
        <v>158</v>
      </c>
    </row>
    <row r="75" spans="7:30" x14ac:dyDescent="0.25">
      <c r="G75" s="6" t="b">
        <v>0</v>
      </c>
      <c r="L75" s="7">
        <v>1</v>
      </c>
      <c r="M75" s="7" t="s">
        <v>28</v>
      </c>
      <c r="P75" s="9" t="s">
        <v>29</v>
      </c>
      <c r="T75" s="5">
        <f t="shared" si="1"/>
        <v>0</v>
      </c>
      <c r="V75" s="6" t="s">
        <v>30</v>
      </c>
      <c r="W75" s="6" t="s">
        <v>31</v>
      </c>
      <c r="X75" s="6" t="s">
        <v>32</v>
      </c>
      <c r="AC75" s="7" t="s">
        <v>33</v>
      </c>
      <c r="AD75" s="7" t="s">
        <v>158</v>
      </c>
    </row>
    <row r="76" spans="7:30" x14ac:dyDescent="0.25">
      <c r="G76" s="6" t="b">
        <v>0</v>
      </c>
      <c r="L76" s="7">
        <v>1</v>
      </c>
      <c r="M76" s="7" t="s">
        <v>28</v>
      </c>
      <c r="P76" s="9" t="s">
        <v>29</v>
      </c>
      <c r="T76" s="5">
        <f t="shared" si="1"/>
        <v>0</v>
      </c>
      <c r="V76" s="6" t="s">
        <v>30</v>
      </c>
      <c r="W76" s="6" t="s">
        <v>31</v>
      </c>
      <c r="X76" s="6" t="s">
        <v>32</v>
      </c>
      <c r="AC76" s="7" t="s">
        <v>33</v>
      </c>
      <c r="AD76" s="7" t="s">
        <v>158</v>
      </c>
    </row>
    <row r="77" spans="7:30" x14ac:dyDescent="0.25">
      <c r="G77" s="6" t="b">
        <v>0</v>
      </c>
      <c r="L77" s="7">
        <v>1</v>
      </c>
      <c r="M77" s="7" t="s">
        <v>28</v>
      </c>
      <c r="P77" s="9" t="s">
        <v>29</v>
      </c>
      <c r="T77" s="5">
        <f t="shared" si="1"/>
        <v>0</v>
      </c>
      <c r="V77" s="6" t="s">
        <v>30</v>
      </c>
      <c r="W77" s="6" t="s">
        <v>31</v>
      </c>
      <c r="X77" s="6" t="s">
        <v>32</v>
      </c>
      <c r="AC77" s="7" t="s">
        <v>33</v>
      </c>
      <c r="AD77" s="7" t="s">
        <v>158</v>
      </c>
    </row>
    <row r="78" spans="7:30" x14ac:dyDescent="0.25">
      <c r="G78" s="6" t="b">
        <v>0</v>
      </c>
      <c r="L78" s="7">
        <v>1</v>
      </c>
      <c r="M78" s="7" t="s">
        <v>28</v>
      </c>
      <c r="P78" s="9" t="s">
        <v>29</v>
      </c>
      <c r="T78" s="5">
        <f t="shared" si="1"/>
        <v>0</v>
      </c>
      <c r="V78" s="6" t="s">
        <v>30</v>
      </c>
      <c r="W78" s="6" t="s">
        <v>31</v>
      </c>
      <c r="X78" s="6" t="s">
        <v>32</v>
      </c>
      <c r="AC78" s="7" t="s">
        <v>33</v>
      </c>
      <c r="AD78" s="7" t="s">
        <v>158</v>
      </c>
    </row>
    <row r="79" spans="7:30" x14ac:dyDescent="0.25">
      <c r="G79" s="6" t="b">
        <v>0</v>
      </c>
      <c r="L79" s="7">
        <v>1</v>
      </c>
      <c r="M79" s="7" t="s">
        <v>28</v>
      </c>
      <c r="P79" s="9" t="s">
        <v>29</v>
      </c>
      <c r="T79" s="5">
        <f t="shared" si="1"/>
        <v>0</v>
      </c>
      <c r="V79" s="6" t="s">
        <v>30</v>
      </c>
      <c r="W79" s="6" t="s">
        <v>31</v>
      </c>
      <c r="X79" s="6" t="s">
        <v>32</v>
      </c>
      <c r="AC79" s="7" t="s">
        <v>33</v>
      </c>
      <c r="AD79" s="7" t="s">
        <v>158</v>
      </c>
    </row>
    <row r="80" spans="7:30" x14ac:dyDescent="0.25">
      <c r="G80" s="6" t="b">
        <v>0</v>
      </c>
      <c r="L80" s="7">
        <v>1</v>
      </c>
      <c r="M80" s="7" t="s">
        <v>28</v>
      </c>
      <c r="P80" s="9" t="s">
        <v>29</v>
      </c>
      <c r="T80" s="5">
        <f t="shared" si="1"/>
        <v>0</v>
      </c>
      <c r="V80" s="6" t="s">
        <v>30</v>
      </c>
      <c r="W80" s="6" t="s">
        <v>31</v>
      </c>
      <c r="X80" s="6" t="s">
        <v>32</v>
      </c>
      <c r="AC80" s="7" t="s">
        <v>33</v>
      </c>
      <c r="AD80" s="7" t="s">
        <v>158</v>
      </c>
    </row>
    <row r="81" spans="7:30" x14ac:dyDescent="0.25">
      <c r="G81" s="6" t="b">
        <v>0</v>
      </c>
      <c r="L81" s="7">
        <v>1</v>
      </c>
      <c r="M81" s="7" t="s">
        <v>28</v>
      </c>
      <c r="P81" s="9" t="s">
        <v>29</v>
      </c>
      <c r="T81" s="5">
        <f t="shared" si="1"/>
        <v>0</v>
      </c>
      <c r="V81" s="6" t="s">
        <v>30</v>
      </c>
      <c r="W81" s="6" t="s">
        <v>31</v>
      </c>
      <c r="X81" s="6" t="s">
        <v>32</v>
      </c>
      <c r="AC81" s="7" t="s">
        <v>33</v>
      </c>
      <c r="AD81" s="7" t="s">
        <v>158</v>
      </c>
    </row>
    <row r="82" spans="7:30" x14ac:dyDescent="0.25">
      <c r="G82" s="6" t="b">
        <v>0</v>
      </c>
      <c r="L82" s="7">
        <v>1</v>
      </c>
      <c r="M82" s="7" t="s">
        <v>28</v>
      </c>
      <c r="P82" s="9" t="s">
        <v>29</v>
      </c>
      <c r="T82" s="5">
        <f t="shared" si="1"/>
        <v>0</v>
      </c>
      <c r="V82" s="6" t="s">
        <v>30</v>
      </c>
      <c r="W82" s="6" t="s">
        <v>31</v>
      </c>
      <c r="X82" s="6" t="s">
        <v>32</v>
      </c>
      <c r="AC82" s="7" t="s">
        <v>33</v>
      </c>
      <c r="AD82" s="7" t="s">
        <v>158</v>
      </c>
    </row>
    <row r="83" spans="7:30" x14ac:dyDescent="0.25">
      <c r="G83" s="6" t="b">
        <v>0</v>
      </c>
      <c r="L83" s="7">
        <v>1</v>
      </c>
      <c r="M83" s="7" t="s">
        <v>28</v>
      </c>
      <c r="P83" s="9" t="s">
        <v>29</v>
      </c>
      <c r="T83" s="5">
        <f t="shared" si="1"/>
        <v>0</v>
      </c>
      <c r="V83" s="6" t="s">
        <v>30</v>
      </c>
      <c r="W83" s="6" t="s">
        <v>31</v>
      </c>
      <c r="X83" s="6" t="s">
        <v>32</v>
      </c>
      <c r="AC83" s="7" t="s">
        <v>33</v>
      </c>
      <c r="AD83" s="7" t="s">
        <v>158</v>
      </c>
    </row>
    <row r="84" spans="7:30" x14ac:dyDescent="0.25">
      <c r="G84" s="6" t="b">
        <v>0</v>
      </c>
      <c r="L84" s="7">
        <v>1</v>
      </c>
      <c r="M84" s="7" t="s">
        <v>28</v>
      </c>
      <c r="P84" s="9" t="s">
        <v>29</v>
      </c>
      <c r="T84" s="5">
        <f t="shared" si="1"/>
        <v>0</v>
      </c>
      <c r="V84" s="6" t="s">
        <v>30</v>
      </c>
      <c r="W84" s="6" t="s">
        <v>31</v>
      </c>
      <c r="X84" s="6" t="s">
        <v>32</v>
      </c>
      <c r="AC84" s="7" t="s">
        <v>33</v>
      </c>
      <c r="AD84" s="7" t="s">
        <v>158</v>
      </c>
    </row>
    <row r="85" spans="7:30" x14ac:dyDescent="0.25">
      <c r="G85" s="6" t="b">
        <v>0</v>
      </c>
      <c r="L85" s="7">
        <v>1</v>
      </c>
      <c r="M85" s="7" t="s">
        <v>28</v>
      </c>
      <c r="P85" s="9" t="s">
        <v>29</v>
      </c>
      <c r="T85" s="5">
        <f t="shared" si="1"/>
        <v>0</v>
      </c>
      <c r="V85" s="6" t="s">
        <v>30</v>
      </c>
      <c r="W85" s="6" t="s">
        <v>31</v>
      </c>
      <c r="X85" s="6" t="s">
        <v>32</v>
      </c>
      <c r="AC85" s="7" t="s">
        <v>33</v>
      </c>
      <c r="AD85" s="7" t="s">
        <v>158</v>
      </c>
    </row>
    <row r="86" spans="7:30" x14ac:dyDescent="0.25">
      <c r="G86" s="6" t="b">
        <v>0</v>
      </c>
      <c r="L86" s="7">
        <v>1</v>
      </c>
      <c r="M86" s="7" t="s">
        <v>28</v>
      </c>
      <c r="P86" s="9" t="s">
        <v>29</v>
      </c>
      <c r="T86" s="5">
        <f t="shared" si="1"/>
        <v>0</v>
      </c>
      <c r="V86" s="6" t="s">
        <v>30</v>
      </c>
      <c r="W86" s="6" t="s">
        <v>31</v>
      </c>
      <c r="X86" s="6" t="s">
        <v>32</v>
      </c>
      <c r="AC86" s="7" t="s">
        <v>33</v>
      </c>
      <c r="AD86" s="7" t="s">
        <v>158</v>
      </c>
    </row>
    <row r="87" spans="7:30" x14ac:dyDescent="0.25">
      <c r="G87" s="6" t="b">
        <v>0</v>
      </c>
      <c r="L87" s="7">
        <v>1</v>
      </c>
      <c r="M87" s="7" t="s">
        <v>28</v>
      </c>
      <c r="P87" s="9" t="s">
        <v>29</v>
      </c>
      <c r="T87" s="5">
        <f t="shared" si="1"/>
        <v>0</v>
      </c>
      <c r="V87" s="6" t="s">
        <v>30</v>
      </c>
      <c r="W87" s="6" t="s">
        <v>31</v>
      </c>
      <c r="X87" s="6" t="s">
        <v>32</v>
      </c>
      <c r="AC87" s="7" t="s">
        <v>33</v>
      </c>
      <c r="AD87" s="7" t="s">
        <v>158</v>
      </c>
    </row>
    <row r="88" spans="7:30" x14ac:dyDescent="0.25">
      <c r="G88" s="6" t="b">
        <v>0</v>
      </c>
      <c r="L88" s="7">
        <v>1</v>
      </c>
      <c r="M88" s="7" t="s">
        <v>28</v>
      </c>
      <c r="P88" s="9" t="s">
        <v>29</v>
      </c>
      <c r="T88" s="5">
        <f t="shared" si="1"/>
        <v>0</v>
      </c>
      <c r="V88" s="6" t="s">
        <v>30</v>
      </c>
      <c r="W88" s="6" t="s">
        <v>31</v>
      </c>
      <c r="X88" s="6" t="s">
        <v>32</v>
      </c>
      <c r="AC88" s="7" t="s">
        <v>33</v>
      </c>
      <c r="AD88" s="7" t="s">
        <v>158</v>
      </c>
    </row>
    <row r="89" spans="7:30" x14ac:dyDescent="0.25">
      <c r="G89" s="6" t="b">
        <v>0</v>
      </c>
      <c r="L89" s="7">
        <v>1</v>
      </c>
      <c r="M89" s="7" t="s">
        <v>28</v>
      </c>
      <c r="P89" s="9" t="s">
        <v>29</v>
      </c>
      <c r="T89" s="5">
        <f t="shared" si="1"/>
        <v>0</v>
      </c>
      <c r="V89" s="6" t="s">
        <v>30</v>
      </c>
      <c r="W89" s="6" t="s">
        <v>31</v>
      </c>
      <c r="X89" s="6" t="s">
        <v>32</v>
      </c>
      <c r="AC89" s="7" t="s">
        <v>33</v>
      </c>
      <c r="AD89" s="7" t="s">
        <v>158</v>
      </c>
    </row>
    <row r="90" spans="7:30" x14ac:dyDescent="0.25">
      <c r="G90" s="6" t="b">
        <v>0</v>
      </c>
      <c r="L90" s="7">
        <v>1</v>
      </c>
      <c r="M90" s="7" t="s">
        <v>28</v>
      </c>
      <c r="P90" s="9" t="s">
        <v>29</v>
      </c>
      <c r="T90" s="5">
        <f t="shared" si="1"/>
        <v>0</v>
      </c>
      <c r="V90" s="6" t="s">
        <v>30</v>
      </c>
      <c r="W90" s="6" t="s">
        <v>31</v>
      </c>
      <c r="X90" s="6" t="s">
        <v>32</v>
      </c>
      <c r="AC90" s="7" t="s">
        <v>33</v>
      </c>
      <c r="AD90" s="7" t="s">
        <v>158</v>
      </c>
    </row>
    <row r="91" spans="7:30" x14ac:dyDescent="0.25">
      <c r="G91" s="6" t="b">
        <v>0</v>
      </c>
      <c r="L91" s="7">
        <v>1</v>
      </c>
      <c r="M91" s="7" t="s">
        <v>28</v>
      </c>
      <c r="P91" s="9" t="s">
        <v>29</v>
      </c>
      <c r="T91" s="5">
        <f t="shared" si="1"/>
        <v>0</v>
      </c>
      <c r="V91" s="6" t="s">
        <v>30</v>
      </c>
      <c r="W91" s="6" t="s">
        <v>31</v>
      </c>
      <c r="X91" s="6" t="s">
        <v>32</v>
      </c>
      <c r="AC91" s="7" t="s">
        <v>33</v>
      </c>
      <c r="AD91" s="7" t="s">
        <v>158</v>
      </c>
    </row>
    <row r="92" spans="7:30" x14ac:dyDescent="0.25">
      <c r="G92" s="6" t="b">
        <v>0</v>
      </c>
      <c r="L92" s="7">
        <v>1</v>
      </c>
      <c r="M92" s="7" t="s">
        <v>28</v>
      </c>
      <c r="P92" s="9" t="s">
        <v>29</v>
      </c>
      <c r="T92" s="5">
        <f t="shared" si="1"/>
        <v>0</v>
      </c>
      <c r="V92" s="6" t="s">
        <v>30</v>
      </c>
      <c r="W92" s="6" t="s">
        <v>31</v>
      </c>
      <c r="X92" s="6" t="s">
        <v>32</v>
      </c>
      <c r="AC92" s="7" t="s">
        <v>33</v>
      </c>
      <c r="AD92" s="7" t="s">
        <v>158</v>
      </c>
    </row>
    <row r="93" spans="7:30" x14ac:dyDescent="0.25">
      <c r="G93" s="6" t="b">
        <v>0</v>
      </c>
      <c r="L93" s="7">
        <v>1</v>
      </c>
      <c r="M93" s="7" t="s">
        <v>28</v>
      </c>
      <c r="P93" s="9" t="s">
        <v>29</v>
      </c>
      <c r="T93" s="5">
        <f t="shared" si="1"/>
        <v>0</v>
      </c>
      <c r="V93" s="6" t="s">
        <v>30</v>
      </c>
      <c r="W93" s="6" t="s">
        <v>31</v>
      </c>
      <c r="X93" s="6" t="s">
        <v>32</v>
      </c>
      <c r="AC93" s="7" t="s">
        <v>33</v>
      </c>
      <c r="AD93" s="7" t="s">
        <v>158</v>
      </c>
    </row>
    <row r="94" spans="7:30" x14ac:dyDescent="0.25">
      <c r="G94" s="6" t="b">
        <v>0</v>
      </c>
      <c r="L94" s="7">
        <v>1</v>
      </c>
      <c r="M94" s="7" t="s">
        <v>28</v>
      </c>
      <c r="P94" s="9" t="s">
        <v>29</v>
      </c>
      <c r="T94" s="5">
        <f t="shared" si="1"/>
        <v>0</v>
      </c>
      <c r="V94" s="6" t="s">
        <v>30</v>
      </c>
      <c r="W94" s="6" t="s">
        <v>31</v>
      </c>
      <c r="X94" s="6" t="s">
        <v>32</v>
      </c>
      <c r="AC94" s="7" t="s">
        <v>33</v>
      </c>
      <c r="AD94" s="7" t="s">
        <v>158</v>
      </c>
    </row>
    <row r="95" spans="7:30" x14ac:dyDescent="0.25">
      <c r="G95" s="6" t="b">
        <v>0</v>
      </c>
      <c r="L95" s="7">
        <v>1</v>
      </c>
      <c r="M95" s="7" t="s">
        <v>28</v>
      </c>
      <c r="P95" s="9" t="s">
        <v>29</v>
      </c>
      <c r="T95" s="5">
        <f t="shared" si="1"/>
        <v>0</v>
      </c>
      <c r="V95" s="6" t="s">
        <v>30</v>
      </c>
      <c r="W95" s="6" t="s">
        <v>31</v>
      </c>
      <c r="X95" s="6" t="s">
        <v>32</v>
      </c>
      <c r="AC95" s="7" t="s">
        <v>33</v>
      </c>
      <c r="AD95" s="7" t="s">
        <v>158</v>
      </c>
    </row>
    <row r="96" spans="7:30" x14ac:dyDescent="0.25">
      <c r="G96" s="6" t="b">
        <v>0</v>
      </c>
      <c r="L96" s="7">
        <v>1</v>
      </c>
      <c r="M96" s="7" t="s">
        <v>28</v>
      </c>
      <c r="P96" s="9" t="s">
        <v>29</v>
      </c>
      <c r="T96" s="5">
        <f t="shared" si="1"/>
        <v>0</v>
      </c>
      <c r="V96" s="6" t="s">
        <v>30</v>
      </c>
      <c r="W96" s="6" t="s">
        <v>31</v>
      </c>
      <c r="X96" s="6" t="s">
        <v>32</v>
      </c>
      <c r="AC96" s="7" t="s">
        <v>33</v>
      </c>
      <c r="AD96" s="7" t="s">
        <v>158</v>
      </c>
    </row>
    <row r="97" spans="7:30" x14ac:dyDescent="0.25">
      <c r="G97" s="6" t="b">
        <v>0</v>
      </c>
      <c r="L97" s="7">
        <v>1</v>
      </c>
      <c r="M97" s="7" t="s">
        <v>28</v>
      </c>
      <c r="P97" s="9" t="s">
        <v>29</v>
      </c>
      <c r="T97" s="5">
        <f t="shared" si="1"/>
        <v>0</v>
      </c>
      <c r="V97" s="6" t="s">
        <v>30</v>
      </c>
      <c r="W97" s="6" t="s">
        <v>31</v>
      </c>
      <c r="X97" s="6" t="s">
        <v>32</v>
      </c>
      <c r="AC97" s="7" t="s">
        <v>33</v>
      </c>
      <c r="AD97" s="7" t="s">
        <v>158</v>
      </c>
    </row>
    <row r="98" spans="7:30" x14ac:dyDescent="0.25">
      <c r="G98" s="6" t="b">
        <v>0</v>
      </c>
      <c r="L98" s="7">
        <v>1</v>
      </c>
      <c r="M98" s="7" t="s">
        <v>28</v>
      </c>
      <c r="P98" s="9" t="s">
        <v>29</v>
      </c>
      <c r="T98" s="5">
        <f t="shared" si="1"/>
        <v>0</v>
      </c>
      <c r="V98" s="6" t="s">
        <v>30</v>
      </c>
      <c r="W98" s="6" t="s">
        <v>31</v>
      </c>
      <c r="X98" s="6" t="s">
        <v>32</v>
      </c>
      <c r="AC98" s="7" t="s">
        <v>33</v>
      </c>
      <c r="AD98" s="7" t="s">
        <v>158</v>
      </c>
    </row>
    <row r="99" spans="7:30" x14ac:dyDescent="0.25">
      <c r="G99" s="6" t="b">
        <v>0</v>
      </c>
      <c r="L99" s="7">
        <v>1</v>
      </c>
      <c r="M99" s="7" t="s">
        <v>28</v>
      </c>
      <c r="P99" s="9" t="s">
        <v>29</v>
      </c>
      <c r="T99" s="5">
        <f t="shared" si="1"/>
        <v>0</v>
      </c>
      <c r="V99" s="6" t="s">
        <v>30</v>
      </c>
      <c r="W99" s="6" t="s">
        <v>31</v>
      </c>
      <c r="X99" s="6" t="s">
        <v>32</v>
      </c>
      <c r="AC99" s="7" t="s">
        <v>33</v>
      </c>
      <c r="AD99" s="7" t="s">
        <v>158</v>
      </c>
    </row>
    <row r="100" spans="7:30" x14ac:dyDescent="0.25">
      <c r="G100" s="6" t="b">
        <v>0</v>
      </c>
      <c r="L100" s="7">
        <v>1</v>
      </c>
      <c r="M100" s="7" t="s">
        <v>28</v>
      </c>
      <c r="P100" s="9" t="s">
        <v>29</v>
      </c>
      <c r="T100" s="5">
        <f t="shared" si="1"/>
        <v>0</v>
      </c>
      <c r="V100" s="6" t="s">
        <v>30</v>
      </c>
      <c r="W100" s="6" t="s">
        <v>31</v>
      </c>
      <c r="X100" s="6" t="s">
        <v>32</v>
      </c>
      <c r="AC100" s="7" t="s">
        <v>33</v>
      </c>
      <c r="AD100" s="7" t="s">
        <v>158</v>
      </c>
    </row>
    <row r="101" spans="7:30" x14ac:dyDescent="0.25">
      <c r="G101" s="6" t="b">
        <v>0</v>
      </c>
      <c r="L101" s="7">
        <v>1</v>
      </c>
      <c r="M101" s="7" t="s">
        <v>28</v>
      </c>
      <c r="P101" s="9" t="s">
        <v>29</v>
      </c>
      <c r="T101" s="5">
        <f t="shared" si="1"/>
        <v>0</v>
      </c>
      <c r="V101" s="6" t="s">
        <v>30</v>
      </c>
      <c r="W101" s="6" t="s">
        <v>31</v>
      </c>
      <c r="X101" s="6" t="s">
        <v>32</v>
      </c>
      <c r="AC101" s="7" t="s">
        <v>33</v>
      </c>
      <c r="AD101" s="7" t="s">
        <v>158</v>
      </c>
    </row>
    <row r="102" spans="7:30" x14ac:dyDescent="0.25">
      <c r="G102" s="6" t="b">
        <v>0</v>
      </c>
      <c r="L102" s="7">
        <v>1</v>
      </c>
      <c r="M102" s="7" t="s">
        <v>28</v>
      </c>
      <c r="P102" s="9" t="s">
        <v>29</v>
      </c>
      <c r="T102" s="5">
        <f t="shared" si="1"/>
        <v>0</v>
      </c>
      <c r="V102" s="6" t="s">
        <v>30</v>
      </c>
      <c r="W102" s="6" t="s">
        <v>31</v>
      </c>
      <c r="X102" s="6" t="s">
        <v>32</v>
      </c>
      <c r="AC102" s="7" t="s">
        <v>33</v>
      </c>
      <c r="AD102" s="7" t="s">
        <v>158</v>
      </c>
    </row>
    <row r="103" spans="7:30" x14ac:dyDescent="0.25">
      <c r="G103" s="6" t="b">
        <v>0</v>
      </c>
      <c r="L103" s="7">
        <v>1</v>
      </c>
      <c r="M103" s="7" t="s">
        <v>28</v>
      </c>
      <c r="P103" s="9" t="s">
        <v>29</v>
      </c>
      <c r="T103" s="5">
        <f t="shared" si="1"/>
        <v>0</v>
      </c>
      <c r="V103" s="6" t="s">
        <v>30</v>
      </c>
      <c r="W103" s="6" t="s">
        <v>31</v>
      </c>
      <c r="X103" s="6" t="s">
        <v>32</v>
      </c>
      <c r="AC103" s="7" t="s">
        <v>33</v>
      </c>
      <c r="AD103" s="7" t="s">
        <v>158</v>
      </c>
    </row>
    <row r="104" spans="7:30" x14ac:dyDescent="0.25">
      <c r="G104" s="6" t="b">
        <v>0</v>
      </c>
      <c r="L104" s="7">
        <v>1</v>
      </c>
      <c r="M104" s="7" t="s">
        <v>28</v>
      </c>
      <c r="P104" s="9" t="s">
        <v>29</v>
      </c>
      <c r="T104" s="5">
        <f t="shared" si="1"/>
        <v>0</v>
      </c>
      <c r="V104" s="6" t="s">
        <v>30</v>
      </c>
      <c r="W104" s="6" t="s">
        <v>31</v>
      </c>
      <c r="X104" s="6" t="s">
        <v>32</v>
      </c>
      <c r="AC104" s="7" t="s">
        <v>33</v>
      </c>
      <c r="AD104" s="7" t="s">
        <v>158</v>
      </c>
    </row>
    <row r="105" spans="7:30" x14ac:dyDescent="0.25">
      <c r="G105" s="6" t="b">
        <v>0</v>
      </c>
      <c r="L105" s="7">
        <v>1</v>
      </c>
      <c r="M105" s="7" t="s">
        <v>28</v>
      </c>
      <c r="P105" s="9" t="s">
        <v>29</v>
      </c>
      <c r="T105" s="5">
        <f t="shared" si="1"/>
        <v>0</v>
      </c>
      <c r="V105" s="6" t="s">
        <v>30</v>
      </c>
      <c r="W105" s="6" t="s">
        <v>31</v>
      </c>
      <c r="X105" s="6" t="s">
        <v>32</v>
      </c>
      <c r="AC105" s="7" t="s">
        <v>33</v>
      </c>
      <c r="AD105" s="7" t="s">
        <v>158</v>
      </c>
    </row>
    <row r="106" spans="7:30" x14ac:dyDescent="0.25">
      <c r="G106" s="6" t="b">
        <v>0</v>
      </c>
      <c r="L106" s="7">
        <v>1</v>
      </c>
      <c r="M106" s="7" t="s">
        <v>28</v>
      </c>
      <c r="P106" s="9" t="s">
        <v>29</v>
      </c>
      <c r="T106" s="5">
        <f t="shared" si="1"/>
        <v>0</v>
      </c>
      <c r="V106" s="6" t="s">
        <v>30</v>
      </c>
      <c r="W106" s="6" t="s">
        <v>31</v>
      </c>
      <c r="X106" s="6" t="s">
        <v>32</v>
      </c>
      <c r="AC106" s="7" t="s">
        <v>33</v>
      </c>
      <c r="AD106" s="7" t="s">
        <v>158</v>
      </c>
    </row>
    <row r="107" spans="7:30" x14ac:dyDescent="0.25">
      <c r="G107" s="6" t="b">
        <v>0</v>
      </c>
      <c r="L107" s="7">
        <v>1</v>
      </c>
      <c r="M107" s="7" t="s">
        <v>28</v>
      </c>
      <c r="P107" s="9" t="s">
        <v>29</v>
      </c>
      <c r="T107" s="5">
        <f t="shared" si="1"/>
        <v>0</v>
      </c>
      <c r="V107" s="6" t="s">
        <v>30</v>
      </c>
      <c r="W107" s="6" t="s">
        <v>31</v>
      </c>
      <c r="X107" s="6" t="s">
        <v>32</v>
      </c>
      <c r="AC107" s="7" t="s">
        <v>33</v>
      </c>
      <c r="AD107" s="7" t="s">
        <v>158</v>
      </c>
    </row>
    <row r="108" spans="7:30" x14ac:dyDescent="0.25">
      <c r="G108" s="6" t="b">
        <v>0</v>
      </c>
      <c r="L108" s="7">
        <v>1</v>
      </c>
      <c r="M108" s="7" t="s">
        <v>28</v>
      </c>
      <c r="P108" s="9" t="s">
        <v>29</v>
      </c>
      <c r="T108" s="5">
        <f t="shared" si="1"/>
        <v>0</v>
      </c>
      <c r="V108" s="6" t="s">
        <v>30</v>
      </c>
      <c r="W108" s="6" t="s">
        <v>31</v>
      </c>
      <c r="X108" s="6" t="s">
        <v>32</v>
      </c>
      <c r="AC108" s="7" t="s">
        <v>33</v>
      </c>
      <c r="AD108" s="7" t="s">
        <v>158</v>
      </c>
    </row>
    <row r="109" spans="7:30" x14ac:dyDescent="0.25">
      <c r="G109" s="6" t="b">
        <v>0</v>
      </c>
      <c r="L109" s="7">
        <v>1</v>
      </c>
      <c r="M109" s="7" t="s">
        <v>28</v>
      </c>
      <c r="P109" s="9" t="s">
        <v>29</v>
      </c>
      <c r="T109" s="5">
        <f t="shared" si="1"/>
        <v>0</v>
      </c>
      <c r="V109" s="6" t="s">
        <v>30</v>
      </c>
      <c r="W109" s="6" t="s">
        <v>31</v>
      </c>
      <c r="X109" s="6" t="s">
        <v>32</v>
      </c>
      <c r="AC109" s="7" t="s">
        <v>33</v>
      </c>
      <c r="AD109" s="7" t="s">
        <v>158</v>
      </c>
    </row>
    <row r="110" spans="7:30" x14ac:dyDescent="0.25">
      <c r="G110" s="6" t="b">
        <v>0</v>
      </c>
      <c r="L110" s="7">
        <v>1</v>
      </c>
      <c r="M110" s="7" t="s">
        <v>28</v>
      </c>
      <c r="P110" s="9" t="s">
        <v>29</v>
      </c>
      <c r="T110" s="5">
        <f t="shared" si="1"/>
        <v>0</v>
      </c>
      <c r="V110" s="6" t="s">
        <v>30</v>
      </c>
      <c r="W110" s="6" t="s">
        <v>31</v>
      </c>
      <c r="X110" s="6" t="s">
        <v>32</v>
      </c>
      <c r="AC110" s="7" t="s">
        <v>33</v>
      </c>
      <c r="AD110" s="7" t="s">
        <v>158</v>
      </c>
    </row>
    <row r="111" spans="7:30" x14ac:dyDescent="0.25">
      <c r="G111" s="6" t="b">
        <v>0</v>
      </c>
      <c r="L111" s="7">
        <v>1</v>
      </c>
      <c r="M111" s="7" t="s">
        <v>28</v>
      </c>
      <c r="P111" s="9" t="s">
        <v>29</v>
      </c>
      <c r="T111" s="5">
        <f t="shared" si="1"/>
        <v>0</v>
      </c>
      <c r="V111" s="6" t="s">
        <v>30</v>
      </c>
      <c r="W111" s="6" t="s">
        <v>31</v>
      </c>
      <c r="X111" s="6" t="s">
        <v>32</v>
      </c>
      <c r="AC111" s="7" t="s">
        <v>33</v>
      </c>
      <c r="AD111" s="7" t="s">
        <v>158</v>
      </c>
    </row>
    <row r="112" spans="7:30" x14ac:dyDescent="0.25">
      <c r="G112" s="6" t="b">
        <v>0</v>
      </c>
      <c r="L112" s="7">
        <v>1</v>
      </c>
      <c r="M112" s="7" t="s">
        <v>28</v>
      </c>
      <c r="P112" s="9" t="s">
        <v>29</v>
      </c>
      <c r="T112" s="5">
        <f t="shared" si="1"/>
        <v>0</v>
      </c>
      <c r="V112" s="6" t="s">
        <v>30</v>
      </c>
      <c r="W112" s="6" t="s">
        <v>31</v>
      </c>
      <c r="X112" s="6" t="s">
        <v>32</v>
      </c>
      <c r="AC112" s="7" t="s">
        <v>33</v>
      </c>
      <c r="AD112" s="7" t="s">
        <v>158</v>
      </c>
    </row>
    <row r="113" spans="7:30" x14ac:dyDescent="0.25">
      <c r="G113" s="6" t="b">
        <v>0</v>
      </c>
      <c r="L113" s="7">
        <v>1</v>
      </c>
      <c r="M113" s="7" t="s">
        <v>28</v>
      </c>
      <c r="P113" s="9" t="s">
        <v>29</v>
      </c>
      <c r="T113" s="5">
        <f t="shared" si="1"/>
        <v>0</v>
      </c>
      <c r="V113" s="6" t="s">
        <v>30</v>
      </c>
      <c r="W113" s="6" t="s">
        <v>31</v>
      </c>
      <c r="X113" s="6" t="s">
        <v>32</v>
      </c>
      <c r="AC113" s="7" t="s">
        <v>33</v>
      </c>
      <c r="AD113" s="7" t="s">
        <v>158</v>
      </c>
    </row>
    <row r="114" spans="7:30" x14ac:dyDescent="0.25">
      <c r="G114" s="6" t="b">
        <v>0</v>
      </c>
      <c r="L114" s="7">
        <v>1</v>
      </c>
      <c r="M114" s="7" t="s">
        <v>28</v>
      </c>
      <c r="P114" s="9" t="s">
        <v>29</v>
      </c>
      <c r="T114" s="5">
        <f t="shared" si="1"/>
        <v>0</v>
      </c>
      <c r="V114" s="6" t="s">
        <v>30</v>
      </c>
      <c r="W114" s="6" t="s">
        <v>31</v>
      </c>
      <c r="X114" s="6" t="s">
        <v>32</v>
      </c>
      <c r="AC114" s="7" t="s">
        <v>33</v>
      </c>
      <c r="AD114" s="7" t="s">
        <v>158</v>
      </c>
    </row>
    <row r="115" spans="7:30" x14ac:dyDescent="0.25">
      <c r="G115" s="6" t="b">
        <v>0</v>
      </c>
      <c r="L115" s="7">
        <v>1</v>
      </c>
      <c r="M115" s="7" t="s">
        <v>28</v>
      </c>
      <c r="P115" s="9" t="s">
        <v>29</v>
      </c>
      <c r="T115" s="5">
        <f t="shared" si="1"/>
        <v>0</v>
      </c>
      <c r="V115" s="6" t="s">
        <v>30</v>
      </c>
      <c r="W115" s="6" t="s">
        <v>31</v>
      </c>
      <c r="X115" s="6" t="s">
        <v>32</v>
      </c>
      <c r="AC115" s="7" t="s">
        <v>33</v>
      </c>
      <c r="AD115" s="7" t="s">
        <v>158</v>
      </c>
    </row>
    <row r="116" spans="7:30" x14ac:dyDescent="0.25">
      <c r="G116" s="6" t="b">
        <v>0</v>
      </c>
      <c r="L116" s="7">
        <v>1</v>
      </c>
      <c r="M116" s="7" t="s">
        <v>28</v>
      </c>
      <c r="P116" s="9" t="s">
        <v>29</v>
      </c>
      <c r="T116" s="5">
        <f t="shared" si="1"/>
        <v>0</v>
      </c>
      <c r="V116" s="6" t="s">
        <v>30</v>
      </c>
      <c r="W116" s="6" t="s">
        <v>31</v>
      </c>
      <c r="X116" s="6" t="s">
        <v>32</v>
      </c>
      <c r="AC116" s="7" t="s">
        <v>33</v>
      </c>
      <c r="AD116" s="7" t="s">
        <v>158</v>
      </c>
    </row>
    <row r="117" spans="7:30" x14ac:dyDescent="0.25">
      <c r="G117" s="6" t="b">
        <v>0</v>
      </c>
      <c r="L117" s="7">
        <v>1</v>
      </c>
      <c r="M117" s="7" t="s">
        <v>28</v>
      </c>
      <c r="P117" s="9" t="s">
        <v>29</v>
      </c>
      <c r="T117" s="5">
        <f t="shared" si="1"/>
        <v>0</v>
      </c>
      <c r="V117" s="6" t="s">
        <v>30</v>
      </c>
      <c r="W117" s="6" t="s">
        <v>31</v>
      </c>
      <c r="X117" s="6" t="s">
        <v>32</v>
      </c>
      <c r="AC117" s="7" t="s">
        <v>33</v>
      </c>
      <c r="AD117" s="7" t="s">
        <v>158</v>
      </c>
    </row>
    <row r="118" spans="7:30" x14ac:dyDescent="0.25">
      <c r="G118" s="6" t="b">
        <v>0</v>
      </c>
      <c r="L118" s="7">
        <v>1</v>
      </c>
      <c r="M118" s="7" t="s">
        <v>28</v>
      </c>
      <c r="P118" s="9" t="s">
        <v>29</v>
      </c>
      <c r="T118" s="5">
        <f t="shared" si="1"/>
        <v>0</v>
      </c>
      <c r="V118" s="6" t="s">
        <v>30</v>
      </c>
      <c r="W118" s="6" t="s">
        <v>31</v>
      </c>
      <c r="X118" s="6" t="s">
        <v>32</v>
      </c>
      <c r="AC118" s="7" t="s">
        <v>33</v>
      </c>
      <c r="AD118" s="7" t="s">
        <v>158</v>
      </c>
    </row>
    <row r="119" spans="7:30" x14ac:dyDescent="0.25">
      <c r="G119" s="6" t="b">
        <v>0</v>
      </c>
      <c r="L119" s="7">
        <v>1</v>
      </c>
      <c r="M119" s="7" t="s">
        <v>28</v>
      </c>
      <c r="P119" s="9" t="s">
        <v>29</v>
      </c>
      <c r="T119" s="5">
        <f t="shared" si="1"/>
        <v>0</v>
      </c>
      <c r="V119" s="6" t="s">
        <v>30</v>
      </c>
      <c r="W119" s="6" t="s">
        <v>31</v>
      </c>
      <c r="X119" s="6" t="s">
        <v>32</v>
      </c>
      <c r="AC119" s="7" t="s">
        <v>33</v>
      </c>
      <c r="AD119" s="7" t="s">
        <v>158</v>
      </c>
    </row>
    <row r="120" spans="7:30" x14ac:dyDescent="0.25">
      <c r="G120" s="6" t="b">
        <v>0</v>
      </c>
      <c r="L120" s="7">
        <v>1</v>
      </c>
      <c r="M120" s="7" t="s">
        <v>28</v>
      </c>
      <c r="P120" s="9" t="s">
        <v>29</v>
      </c>
      <c r="T120" s="5">
        <f t="shared" si="1"/>
        <v>0</v>
      </c>
      <c r="V120" s="6" t="s">
        <v>30</v>
      </c>
      <c r="W120" s="6" t="s">
        <v>31</v>
      </c>
      <c r="X120" s="6" t="s">
        <v>32</v>
      </c>
      <c r="AC120" s="7" t="s">
        <v>33</v>
      </c>
      <c r="AD120" s="7" t="s">
        <v>158</v>
      </c>
    </row>
    <row r="121" spans="7:30" x14ac:dyDescent="0.25">
      <c r="G121" s="6" t="b">
        <v>0</v>
      </c>
      <c r="L121" s="7">
        <v>1</v>
      </c>
      <c r="M121" s="7" t="s">
        <v>28</v>
      </c>
      <c r="P121" s="9" t="s">
        <v>29</v>
      </c>
      <c r="T121" s="5">
        <f t="shared" si="1"/>
        <v>0</v>
      </c>
      <c r="V121" s="6" t="s">
        <v>30</v>
      </c>
      <c r="W121" s="6" t="s">
        <v>31</v>
      </c>
      <c r="X121" s="6" t="s">
        <v>32</v>
      </c>
      <c r="AC121" s="7" t="s">
        <v>33</v>
      </c>
      <c r="AD121" s="7" t="s">
        <v>158</v>
      </c>
    </row>
    <row r="122" spans="7:30" x14ac:dyDescent="0.25">
      <c r="G122" s="6" t="b">
        <v>0</v>
      </c>
      <c r="L122" s="7">
        <v>1</v>
      </c>
      <c r="M122" s="7" t="s">
        <v>28</v>
      </c>
      <c r="P122" s="9" t="s">
        <v>29</v>
      </c>
      <c r="T122" s="5">
        <f t="shared" si="1"/>
        <v>0</v>
      </c>
      <c r="V122" s="6" t="s">
        <v>30</v>
      </c>
      <c r="W122" s="6" t="s">
        <v>31</v>
      </c>
      <c r="X122" s="6" t="s">
        <v>32</v>
      </c>
      <c r="AC122" s="7" t="s">
        <v>33</v>
      </c>
      <c r="AD122" s="7" t="s">
        <v>158</v>
      </c>
    </row>
    <row r="123" spans="7:30" x14ac:dyDescent="0.25">
      <c r="G123" s="6" t="b">
        <v>0</v>
      </c>
      <c r="L123" s="7">
        <v>1</v>
      </c>
      <c r="M123" s="7" t="s">
        <v>28</v>
      </c>
      <c r="P123" s="9" t="s">
        <v>29</v>
      </c>
      <c r="T123" s="5">
        <f t="shared" si="1"/>
        <v>0</v>
      </c>
      <c r="V123" s="6" t="s">
        <v>30</v>
      </c>
      <c r="W123" s="6" t="s">
        <v>31</v>
      </c>
      <c r="X123" s="6" t="s">
        <v>32</v>
      </c>
      <c r="AC123" s="7" t="s">
        <v>33</v>
      </c>
      <c r="AD123" s="7" t="s">
        <v>158</v>
      </c>
    </row>
    <row r="124" spans="7:30" x14ac:dyDescent="0.25">
      <c r="G124" s="6" t="b">
        <v>0</v>
      </c>
      <c r="L124" s="7">
        <v>1</v>
      </c>
      <c r="M124" s="7" t="s">
        <v>28</v>
      </c>
      <c r="P124" s="9" t="s">
        <v>29</v>
      </c>
      <c r="T124" s="5">
        <f t="shared" si="1"/>
        <v>0</v>
      </c>
      <c r="V124" s="6" t="s">
        <v>30</v>
      </c>
      <c r="W124" s="6" t="s">
        <v>31</v>
      </c>
      <c r="X124" s="6" t="s">
        <v>32</v>
      </c>
      <c r="AC124" s="7" t="s">
        <v>33</v>
      </c>
      <c r="AD124" s="7" t="s">
        <v>158</v>
      </c>
    </row>
    <row r="125" spans="7:30" x14ac:dyDescent="0.25">
      <c r="G125" s="6" t="b">
        <v>0</v>
      </c>
      <c r="L125" s="7">
        <v>1</v>
      </c>
      <c r="M125" s="7" t="s">
        <v>28</v>
      </c>
      <c r="P125" s="9" t="s">
        <v>29</v>
      </c>
      <c r="T125" s="5">
        <f t="shared" si="1"/>
        <v>0</v>
      </c>
      <c r="V125" s="6" t="s">
        <v>30</v>
      </c>
      <c r="W125" s="6" t="s">
        <v>31</v>
      </c>
      <c r="X125" s="6" t="s">
        <v>32</v>
      </c>
      <c r="AC125" s="7" t="s">
        <v>33</v>
      </c>
      <c r="AD125" s="7" t="s">
        <v>158</v>
      </c>
    </row>
    <row r="126" spans="7:30" x14ac:dyDescent="0.25">
      <c r="G126" s="6" t="b">
        <v>0</v>
      </c>
      <c r="L126" s="7">
        <v>1</v>
      </c>
      <c r="M126" s="7" t="s">
        <v>28</v>
      </c>
      <c r="P126" s="9" t="s">
        <v>29</v>
      </c>
      <c r="T126" s="5">
        <f t="shared" si="1"/>
        <v>0</v>
      </c>
      <c r="V126" s="6" t="s">
        <v>30</v>
      </c>
      <c r="W126" s="6" t="s">
        <v>31</v>
      </c>
      <c r="X126" s="6" t="s">
        <v>32</v>
      </c>
      <c r="AC126" s="7" t="s">
        <v>33</v>
      </c>
      <c r="AD126" s="7" t="s">
        <v>158</v>
      </c>
    </row>
    <row r="127" spans="7:30" x14ac:dyDescent="0.25">
      <c r="G127" s="6" t="b">
        <v>0</v>
      </c>
      <c r="L127" s="7">
        <v>1</v>
      </c>
      <c r="M127" s="7" t="s">
        <v>28</v>
      </c>
      <c r="P127" s="9" t="s">
        <v>29</v>
      </c>
      <c r="T127" s="5">
        <f t="shared" si="1"/>
        <v>0</v>
      </c>
      <c r="V127" s="6" t="s">
        <v>30</v>
      </c>
      <c r="W127" s="6" t="s">
        <v>31</v>
      </c>
      <c r="X127" s="6" t="s">
        <v>32</v>
      </c>
      <c r="AC127" s="7" t="s">
        <v>33</v>
      </c>
      <c r="AD127" s="7" t="s">
        <v>158</v>
      </c>
    </row>
    <row r="128" spans="7:30" x14ac:dyDescent="0.25">
      <c r="G128" s="6" t="b">
        <v>0</v>
      </c>
      <c r="L128" s="7">
        <v>1</v>
      </c>
      <c r="M128" s="7" t="s">
        <v>28</v>
      </c>
      <c r="P128" s="9" t="s">
        <v>29</v>
      </c>
      <c r="T128" s="5">
        <f t="shared" si="1"/>
        <v>0</v>
      </c>
      <c r="V128" s="6" t="s">
        <v>30</v>
      </c>
      <c r="W128" s="6" t="s">
        <v>31</v>
      </c>
      <c r="X128" s="6" t="s">
        <v>32</v>
      </c>
      <c r="AC128" s="7" t="s">
        <v>33</v>
      </c>
      <c r="AD128" s="7" t="s">
        <v>158</v>
      </c>
    </row>
    <row r="129" spans="7:30" x14ac:dyDescent="0.25">
      <c r="G129" s="6" t="b">
        <v>0</v>
      </c>
      <c r="L129" s="7">
        <v>1</v>
      </c>
      <c r="M129" s="7" t="s">
        <v>28</v>
      </c>
      <c r="P129" s="9" t="s">
        <v>29</v>
      </c>
      <c r="T129" s="5">
        <f t="shared" si="1"/>
        <v>0</v>
      </c>
      <c r="V129" s="6" t="s">
        <v>30</v>
      </c>
      <c r="W129" s="6" t="s">
        <v>31</v>
      </c>
      <c r="X129" s="6" t="s">
        <v>32</v>
      </c>
      <c r="AC129" s="7" t="s">
        <v>33</v>
      </c>
      <c r="AD129" s="7" t="s">
        <v>158</v>
      </c>
    </row>
    <row r="130" spans="7:30" x14ac:dyDescent="0.25">
      <c r="G130" s="6" t="b">
        <v>0</v>
      </c>
      <c r="L130" s="7">
        <v>1</v>
      </c>
      <c r="M130" s="7" t="s">
        <v>28</v>
      </c>
      <c r="P130" s="9" t="s">
        <v>29</v>
      </c>
      <c r="T130" s="5">
        <f t="shared" si="1"/>
        <v>0</v>
      </c>
      <c r="V130" s="6" t="s">
        <v>30</v>
      </c>
      <c r="W130" s="6" t="s">
        <v>31</v>
      </c>
      <c r="X130" s="6" t="s">
        <v>32</v>
      </c>
      <c r="AC130" s="7" t="s">
        <v>33</v>
      </c>
      <c r="AD130" s="7" t="s">
        <v>158</v>
      </c>
    </row>
    <row r="131" spans="7:30" x14ac:dyDescent="0.25">
      <c r="G131" s="6" t="b">
        <v>0</v>
      </c>
      <c r="L131" s="7">
        <v>1</v>
      </c>
      <c r="M131" s="7" t="s">
        <v>28</v>
      </c>
      <c r="P131" s="9" t="s">
        <v>29</v>
      </c>
      <c r="T131" s="5">
        <f t="shared" ref="T131:T194" si="2">S131</f>
        <v>0</v>
      </c>
      <c r="V131" s="6" t="s">
        <v>30</v>
      </c>
      <c r="W131" s="6" t="s">
        <v>31</v>
      </c>
      <c r="X131" s="6" t="s">
        <v>32</v>
      </c>
      <c r="AC131" s="7" t="s">
        <v>33</v>
      </c>
      <c r="AD131" s="7" t="s">
        <v>158</v>
      </c>
    </row>
    <row r="132" spans="7:30" x14ac:dyDescent="0.25">
      <c r="G132" s="6" t="b">
        <v>0</v>
      </c>
      <c r="L132" s="7">
        <v>1</v>
      </c>
      <c r="M132" s="7" t="s">
        <v>28</v>
      </c>
      <c r="P132" s="9" t="s">
        <v>29</v>
      </c>
      <c r="T132" s="5">
        <f t="shared" si="2"/>
        <v>0</v>
      </c>
      <c r="V132" s="6" t="s">
        <v>30</v>
      </c>
      <c r="W132" s="6" t="s">
        <v>31</v>
      </c>
      <c r="X132" s="6" t="s">
        <v>32</v>
      </c>
      <c r="AC132" s="7" t="s">
        <v>33</v>
      </c>
      <c r="AD132" s="7" t="s">
        <v>158</v>
      </c>
    </row>
    <row r="133" spans="7:30" x14ac:dyDescent="0.25">
      <c r="G133" s="6" t="b">
        <v>0</v>
      </c>
      <c r="L133" s="7">
        <v>1</v>
      </c>
      <c r="M133" s="7" t="s">
        <v>28</v>
      </c>
      <c r="P133" s="9" t="s">
        <v>29</v>
      </c>
      <c r="T133" s="5">
        <f t="shared" si="2"/>
        <v>0</v>
      </c>
      <c r="V133" s="6" t="s">
        <v>30</v>
      </c>
      <c r="W133" s="6" t="s">
        <v>31</v>
      </c>
      <c r="X133" s="6" t="s">
        <v>32</v>
      </c>
      <c r="AC133" s="7" t="s">
        <v>33</v>
      </c>
      <c r="AD133" s="7" t="s">
        <v>158</v>
      </c>
    </row>
    <row r="134" spans="7:30" x14ac:dyDescent="0.25">
      <c r="G134" s="6" t="b">
        <v>0</v>
      </c>
      <c r="L134" s="7">
        <v>1</v>
      </c>
      <c r="M134" s="7" t="s">
        <v>28</v>
      </c>
      <c r="P134" s="9" t="s">
        <v>29</v>
      </c>
      <c r="T134" s="5">
        <f t="shared" si="2"/>
        <v>0</v>
      </c>
      <c r="V134" s="6" t="s">
        <v>30</v>
      </c>
      <c r="W134" s="6" t="s">
        <v>31</v>
      </c>
      <c r="X134" s="6" t="s">
        <v>32</v>
      </c>
      <c r="AC134" s="7" t="s">
        <v>33</v>
      </c>
      <c r="AD134" s="7" t="s">
        <v>158</v>
      </c>
    </row>
    <row r="135" spans="7:30" x14ac:dyDescent="0.25">
      <c r="G135" s="6" t="b">
        <v>0</v>
      </c>
      <c r="L135" s="7">
        <v>1</v>
      </c>
      <c r="M135" s="7" t="s">
        <v>28</v>
      </c>
      <c r="P135" s="9" t="s">
        <v>29</v>
      </c>
      <c r="T135" s="5">
        <f t="shared" si="2"/>
        <v>0</v>
      </c>
      <c r="V135" s="6" t="s">
        <v>30</v>
      </c>
      <c r="W135" s="6" t="s">
        <v>31</v>
      </c>
      <c r="X135" s="6" t="s">
        <v>32</v>
      </c>
      <c r="AC135" s="7" t="s">
        <v>33</v>
      </c>
      <c r="AD135" s="7" t="s">
        <v>158</v>
      </c>
    </row>
    <row r="136" spans="7:30" x14ac:dyDescent="0.25">
      <c r="G136" s="6" t="b">
        <v>0</v>
      </c>
      <c r="L136" s="7">
        <v>1</v>
      </c>
      <c r="M136" s="7" t="s">
        <v>28</v>
      </c>
      <c r="P136" s="9" t="s">
        <v>29</v>
      </c>
      <c r="T136" s="5">
        <f t="shared" si="2"/>
        <v>0</v>
      </c>
      <c r="V136" s="6" t="s">
        <v>30</v>
      </c>
      <c r="W136" s="6" t="s">
        <v>31</v>
      </c>
      <c r="X136" s="6" t="s">
        <v>32</v>
      </c>
      <c r="AC136" s="7" t="s">
        <v>33</v>
      </c>
      <c r="AD136" s="7" t="s">
        <v>158</v>
      </c>
    </row>
    <row r="137" spans="7:30" x14ac:dyDescent="0.25">
      <c r="G137" s="6" t="b">
        <v>0</v>
      </c>
      <c r="L137" s="7">
        <v>1</v>
      </c>
      <c r="M137" s="7" t="s">
        <v>28</v>
      </c>
      <c r="P137" s="9" t="s">
        <v>29</v>
      </c>
      <c r="T137" s="5">
        <f t="shared" si="2"/>
        <v>0</v>
      </c>
      <c r="V137" s="6" t="s">
        <v>30</v>
      </c>
      <c r="W137" s="6" t="s">
        <v>31</v>
      </c>
      <c r="X137" s="6" t="s">
        <v>32</v>
      </c>
      <c r="AC137" s="7" t="s">
        <v>33</v>
      </c>
      <c r="AD137" s="7" t="s">
        <v>158</v>
      </c>
    </row>
    <row r="138" spans="7:30" x14ac:dyDescent="0.25">
      <c r="G138" s="6" t="b">
        <v>0</v>
      </c>
      <c r="L138" s="7">
        <v>1</v>
      </c>
      <c r="M138" s="7" t="s">
        <v>28</v>
      </c>
      <c r="P138" s="9" t="s">
        <v>29</v>
      </c>
      <c r="T138" s="5">
        <f t="shared" si="2"/>
        <v>0</v>
      </c>
      <c r="V138" s="6" t="s">
        <v>30</v>
      </c>
      <c r="W138" s="6" t="s">
        <v>31</v>
      </c>
      <c r="X138" s="6" t="s">
        <v>32</v>
      </c>
      <c r="AC138" s="7" t="s">
        <v>33</v>
      </c>
      <c r="AD138" s="7" t="s">
        <v>158</v>
      </c>
    </row>
    <row r="139" spans="7:30" x14ac:dyDescent="0.25">
      <c r="G139" s="6" t="b">
        <v>0</v>
      </c>
      <c r="L139" s="7">
        <v>1</v>
      </c>
      <c r="M139" s="7" t="s">
        <v>28</v>
      </c>
      <c r="P139" s="9" t="s">
        <v>29</v>
      </c>
      <c r="T139" s="5">
        <f t="shared" si="2"/>
        <v>0</v>
      </c>
      <c r="V139" s="6" t="s">
        <v>30</v>
      </c>
      <c r="W139" s="6" t="s">
        <v>31</v>
      </c>
      <c r="X139" s="6" t="s">
        <v>32</v>
      </c>
      <c r="AC139" s="7" t="s">
        <v>33</v>
      </c>
      <c r="AD139" s="7" t="s">
        <v>158</v>
      </c>
    </row>
    <row r="140" spans="7:30" x14ac:dyDescent="0.25">
      <c r="G140" s="6" t="b">
        <v>0</v>
      </c>
      <c r="L140" s="7">
        <v>1</v>
      </c>
      <c r="M140" s="7" t="s">
        <v>28</v>
      </c>
      <c r="P140" s="9" t="s">
        <v>29</v>
      </c>
      <c r="T140" s="5">
        <f t="shared" si="2"/>
        <v>0</v>
      </c>
      <c r="V140" s="6" t="s">
        <v>30</v>
      </c>
      <c r="W140" s="6" t="s">
        <v>31</v>
      </c>
      <c r="X140" s="6" t="s">
        <v>32</v>
      </c>
      <c r="AC140" s="7" t="s">
        <v>33</v>
      </c>
      <c r="AD140" s="7" t="s">
        <v>158</v>
      </c>
    </row>
    <row r="141" spans="7:30" x14ac:dyDescent="0.25">
      <c r="G141" s="6" t="b">
        <v>0</v>
      </c>
      <c r="L141" s="7">
        <v>1</v>
      </c>
      <c r="M141" s="7" t="s">
        <v>28</v>
      </c>
      <c r="P141" s="9" t="s">
        <v>29</v>
      </c>
      <c r="T141" s="5">
        <f t="shared" si="2"/>
        <v>0</v>
      </c>
      <c r="V141" s="6" t="s">
        <v>30</v>
      </c>
      <c r="W141" s="6" t="s">
        <v>31</v>
      </c>
      <c r="X141" s="6" t="s">
        <v>32</v>
      </c>
      <c r="AC141" s="7" t="s">
        <v>33</v>
      </c>
      <c r="AD141" s="7" t="s">
        <v>158</v>
      </c>
    </row>
    <row r="142" spans="7:30" x14ac:dyDescent="0.25">
      <c r="G142" s="6" t="b">
        <v>0</v>
      </c>
      <c r="L142" s="7">
        <v>1</v>
      </c>
      <c r="M142" s="7" t="s">
        <v>28</v>
      </c>
      <c r="P142" s="9" t="s">
        <v>29</v>
      </c>
      <c r="T142" s="5">
        <f t="shared" si="2"/>
        <v>0</v>
      </c>
      <c r="V142" s="6" t="s">
        <v>30</v>
      </c>
      <c r="W142" s="6" t="s">
        <v>31</v>
      </c>
      <c r="X142" s="6" t="s">
        <v>32</v>
      </c>
      <c r="AC142" s="7" t="s">
        <v>33</v>
      </c>
      <c r="AD142" s="7" t="s">
        <v>158</v>
      </c>
    </row>
    <row r="143" spans="7:30" x14ac:dyDescent="0.25">
      <c r="G143" s="6" t="b">
        <v>0</v>
      </c>
      <c r="L143" s="7">
        <v>1</v>
      </c>
      <c r="M143" s="7" t="s">
        <v>28</v>
      </c>
      <c r="P143" s="9" t="s">
        <v>29</v>
      </c>
      <c r="T143" s="5">
        <f t="shared" si="2"/>
        <v>0</v>
      </c>
      <c r="V143" s="6" t="s">
        <v>30</v>
      </c>
      <c r="W143" s="6" t="s">
        <v>31</v>
      </c>
      <c r="X143" s="6" t="s">
        <v>32</v>
      </c>
      <c r="AC143" s="7" t="s">
        <v>33</v>
      </c>
      <c r="AD143" s="7" t="s">
        <v>158</v>
      </c>
    </row>
    <row r="144" spans="7:30" x14ac:dyDescent="0.25">
      <c r="G144" s="6" t="b">
        <v>0</v>
      </c>
      <c r="L144" s="7">
        <v>1</v>
      </c>
      <c r="M144" s="7" t="s">
        <v>28</v>
      </c>
      <c r="P144" s="9" t="s">
        <v>29</v>
      </c>
      <c r="T144" s="5">
        <f t="shared" si="2"/>
        <v>0</v>
      </c>
      <c r="V144" s="6" t="s">
        <v>30</v>
      </c>
      <c r="W144" s="6" t="s">
        <v>31</v>
      </c>
      <c r="X144" s="6" t="s">
        <v>32</v>
      </c>
      <c r="AC144" s="7" t="s">
        <v>33</v>
      </c>
      <c r="AD144" s="7" t="s">
        <v>158</v>
      </c>
    </row>
    <row r="145" spans="7:30" x14ac:dyDescent="0.25">
      <c r="G145" s="6" t="b">
        <v>0</v>
      </c>
      <c r="L145" s="7">
        <v>1</v>
      </c>
      <c r="M145" s="7" t="s">
        <v>28</v>
      </c>
      <c r="P145" s="9" t="s">
        <v>29</v>
      </c>
      <c r="T145" s="5">
        <f t="shared" si="2"/>
        <v>0</v>
      </c>
      <c r="V145" s="6" t="s">
        <v>30</v>
      </c>
      <c r="W145" s="6" t="s">
        <v>31</v>
      </c>
      <c r="X145" s="6" t="s">
        <v>32</v>
      </c>
      <c r="AC145" s="7" t="s">
        <v>33</v>
      </c>
      <c r="AD145" s="7" t="s">
        <v>158</v>
      </c>
    </row>
    <row r="146" spans="7:30" x14ac:dyDescent="0.25">
      <c r="G146" s="6" t="b">
        <v>0</v>
      </c>
      <c r="L146" s="7">
        <v>1</v>
      </c>
      <c r="M146" s="7" t="s">
        <v>28</v>
      </c>
      <c r="P146" s="9" t="s">
        <v>29</v>
      </c>
      <c r="T146" s="5">
        <f t="shared" si="2"/>
        <v>0</v>
      </c>
      <c r="V146" s="6" t="s">
        <v>30</v>
      </c>
      <c r="W146" s="6" t="s">
        <v>31</v>
      </c>
      <c r="X146" s="6" t="s">
        <v>32</v>
      </c>
      <c r="AC146" s="7" t="s">
        <v>33</v>
      </c>
      <c r="AD146" s="7" t="s">
        <v>158</v>
      </c>
    </row>
    <row r="147" spans="7:30" x14ac:dyDescent="0.25">
      <c r="G147" s="6" t="b">
        <v>0</v>
      </c>
      <c r="L147" s="7">
        <v>1</v>
      </c>
      <c r="M147" s="7" t="s">
        <v>28</v>
      </c>
      <c r="P147" s="9" t="s">
        <v>29</v>
      </c>
      <c r="T147" s="5">
        <f t="shared" si="2"/>
        <v>0</v>
      </c>
      <c r="V147" s="6" t="s">
        <v>30</v>
      </c>
      <c r="W147" s="6" t="s">
        <v>31</v>
      </c>
      <c r="X147" s="6" t="s">
        <v>32</v>
      </c>
      <c r="AC147" s="7" t="s">
        <v>33</v>
      </c>
      <c r="AD147" s="7" t="s">
        <v>158</v>
      </c>
    </row>
    <row r="148" spans="7:30" x14ac:dyDescent="0.25">
      <c r="G148" s="6" t="b">
        <v>0</v>
      </c>
      <c r="L148" s="7">
        <v>1</v>
      </c>
      <c r="M148" s="7" t="s">
        <v>28</v>
      </c>
      <c r="P148" s="9" t="s">
        <v>29</v>
      </c>
      <c r="T148" s="5">
        <f t="shared" si="2"/>
        <v>0</v>
      </c>
      <c r="V148" s="6" t="s">
        <v>30</v>
      </c>
      <c r="W148" s="6" t="s">
        <v>31</v>
      </c>
      <c r="X148" s="6" t="s">
        <v>32</v>
      </c>
      <c r="AC148" s="7" t="s">
        <v>33</v>
      </c>
      <c r="AD148" s="7" t="s">
        <v>158</v>
      </c>
    </row>
    <row r="149" spans="7:30" x14ac:dyDescent="0.25">
      <c r="G149" s="6" t="b">
        <v>0</v>
      </c>
      <c r="L149" s="7">
        <v>1</v>
      </c>
      <c r="M149" s="7" t="s">
        <v>28</v>
      </c>
      <c r="P149" s="9" t="s">
        <v>29</v>
      </c>
      <c r="T149" s="5">
        <f t="shared" si="2"/>
        <v>0</v>
      </c>
      <c r="V149" s="6" t="s">
        <v>30</v>
      </c>
      <c r="W149" s="6" t="s">
        <v>31</v>
      </c>
      <c r="X149" s="6" t="s">
        <v>32</v>
      </c>
      <c r="AC149" s="7" t="s">
        <v>33</v>
      </c>
      <c r="AD149" s="7" t="s">
        <v>158</v>
      </c>
    </row>
    <row r="150" spans="7:30" x14ac:dyDescent="0.25">
      <c r="G150" s="6" t="b">
        <v>0</v>
      </c>
      <c r="L150" s="7">
        <v>1</v>
      </c>
      <c r="M150" s="7" t="s">
        <v>28</v>
      </c>
      <c r="P150" s="9" t="s">
        <v>29</v>
      </c>
      <c r="T150" s="5">
        <f t="shared" si="2"/>
        <v>0</v>
      </c>
      <c r="V150" s="6" t="s">
        <v>30</v>
      </c>
      <c r="W150" s="6" t="s">
        <v>31</v>
      </c>
      <c r="X150" s="6" t="s">
        <v>32</v>
      </c>
      <c r="AC150" s="7" t="s">
        <v>33</v>
      </c>
      <c r="AD150" s="7" t="s">
        <v>158</v>
      </c>
    </row>
    <row r="151" spans="7:30" x14ac:dyDescent="0.25">
      <c r="G151" s="6" t="b">
        <v>0</v>
      </c>
      <c r="L151" s="7">
        <v>1</v>
      </c>
      <c r="M151" s="7" t="s">
        <v>28</v>
      </c>
      <c r="P151" s="9" t="s">
        <v>29</v>
      </c>
      <c r="T151" s="5">
        <f t="shared" si="2"/>
        <v>0</v>
      </c>
      <c r="V151" s="6" t="s">
        <v>30</v>
      </c>
      <c r="W151" s="6" t="s">
        <v>31</v>
      </c>
      <c r="X151" s="6" t="s">
        <v>32</v>
      </c>
      <c r="AC151" s="7" t="s">
        <v>33</v>
      </c>
      <c r="AD151" s="7" t="s">
        <v>158</v>
      </c>
    </row>
    <row r="152" spans="7:30" x14ac:dyDescent="0.25">
      <c r="G152" s="6" t="b">
        <v>0</v>
      </c>
      <c r="L152" s="7">
        <v>1</v>
      </c>
      <c r="M152" s="7" t="s">
        <v>28</v>
      </c>
      <c r="P152" s="9" t="s">
        <v>29</v>
      </c>
      <c r="T152" s="5">
        <f t="shared" si="2"/>
        <v>0</v>
      </c>
      <c r="V152" s="6" t="s">
        <v>30</v>
      </c>
      <c r="W152" s="6" t="s">
        <v>31</v>
      </c>
      <c r="X152" s="6" t="s">
        <v>32</v>
      </c>
      <c r="AC152" s="7" t="s">
        <v>33</v>
      </c>
      <c r="AD152" s="7" t="s">
        <v>158</v>
      </c>
    </row>
    <row r="153" spans="7:30" x14ac:dyDescent="0.25">
      <c r="G153" s="6" t="b">
        <v>0</v>
      </c>
      <c r="L153" s="7">
        <v>1</v>
      </c>
      <c r="M153" s="7" t="s">
        <v>28</v>
      </c>
      <c r="P153" s="9" t="s">
        <v>29</v>
      </c>
      <c r="T153" s="5">
        <f t="shared" si="2"/>
        <v>0</v>
      </c>
      <c r="V153" s="6" t="s">
        <v>30</v>
      </c>
      <c r="W153" s="6" t="s">
        <v>31</v>
      </c>
      <c r="X153" s="6" t="s">
        <v>32</v>
      </c>
      <c r="AC153" s="7" t="s">
        <v>33</v>
      </c>
      <c r="AD153" s="7" t="s">
        <v>158</v>
      </c>
    </row>
    <row r="154" spans="7:30" x14ac:dyDescent="0.25">
      <c r="G154" s="6" t="b">
        <v>0</v>
      </c>
      <c r="L154" s="7">
        <v>1</v>
      </c>
      <c r="M154" s="7" t="s">
        <v>28</v>
      </c>
      <c r="P154" s="9" t="s">
        <v>29</v>
      </c>
      <c r="T154" s="5">
        <f t="shared" si="2"/>
        <v>0</v>
      </c>
      <c r="V154" s="6" t="s">
        <v>30</v>
      </c>
      <c r="W154" s="6" t="s">
        <v>31</v>
      </c>
      <c r="X154" s="6" t="s">
        <v>32</v>
      </c>
      <c r="AC154" s="7" t="s">
        <v>33</v>
      </c>
      <c r="AD154" s="7" t="s">
        <v>158</v>
      </c>
    </row>
    <row r="155" spans="7:30" x14ac:dyDescent="0.25">
      <c r="G155" s="6" t="b">
        <v>0</v>
      </c>
      <c r="L155" s="7">
        <v>1</v>
      </c>
      <c r="M155" s="7" t="s">
        <v>28</v>
      </c>
      <c r="P155" s="9" t="s">
        <v>29</v>
      </c>
      <c r="T155" s="5">
        <f t="shared" si="2"/>
        <v>0</v>
      </c>
      <c r="V155" s="6" t="s">
        <v>30</v>
      </c>
      <c r="W155" s="6" t="s">
        <v>31</v>
      </c>
      <c r="X155" s="6" t="s">
        <v>32</v>
      </c>
      <c r="AC155" s="7" t="s">
        <v>33</v>
      </c>
      <c r="AD155" s="7" t="s">
        <v>158</v>
      </c>
    </row>
    <row r="156" spans="7:30" x14ac:dyDescent="0.25">
      <c r="G156" s="6" t="b">
        <v>0</v>
      </c>
      <c r="L156" s="7">
        <v>1</v>
      </c>
      <c r="M156" s="7" t="s">
        <v>28</v>
      </c>
      <c r="P156" s="9" t="s">
        <v>29</v>
      </c>
      <c r="T156" s="5">
        <f t="shared" si="2"/>
        <v>0</v>
      </c>
      <c r="V156" s="6" t="s">
        <v>30</v>
      </c>
      <c r="W156" s="6" t="s">
        <v>31</v>
      </c>
      <c r="X156" s="6" t="s">
        <v>32</v>
      </c>
      <c r="AC156" s="7" t="s">
        <v>33</v>
      </c>
      <c r="AD156" s="7" t="s">
        <v>158</v>
      </c>
    </row>
    <row r="157" spans="7:30" x14ac:dyDescent="0.25">
      <c r="G157" s="6" t="b">
        <v>0</v>
      </c>
      <c r="L157" s="7">
        <v>1</v>
      </c>
      <c r="M157" s="7" t="s">
        <v>28</v>
      </c>
      <c r="P157" s="9" t="s">
        <v>29</v>
      </c>
      <c r="T157" s="5">
        <f t="shared" si="2"/>
        <v>0</v>
      </c>
      <c r="V157" s="6" t="s">
        <v>30</v>
      </c>
      <c r="W157" s="6" t="s">
        <v>31</v>
      </c>
      <c r="X157" s="6" t="s">
        <v>32</v>
      </c>
      <c r="AC157" s="7" t="s">
        <v>33</v>
      </c>
      <c r="AD157" s="7" t="s">
        <v>158</v>
      </c>
    </row>
    <row r="158" spans="7:30" x14ac:dyDescent="0.25">
      <c r="G158" s="6" t="b">
        <v>0</v>
      </c>
      <c r="L158" s="7">
        <v>1</v>
      </c>
      <c r="M158" s="7" t="s">
        <v>28</v>
      </c>
      <c r="P158" s="9" t="s">
        <v>29</v>
      </c>
      <c r="T158" s="5">
        <f t="shared" si="2"/>
        <v>0</v>
      </c>
      <c r="V158" s="6" t="s">
        <v>30</v>
      </c>
      <c r="W158" s="6" t="s">
        <v>31</v>
      </c>
      <c r="X158" s="6" t="s">
        <v>32</v>
      </c>
      <c r="AC158" s="7" t="s">
        <v>33</v>
      </c>
      <c r="AD158" s="7" t="s">
        <v>158</v>
      </c>
    </row>
    <row r="159" spans="7:30" x14ac:dyDescent="0.25">
      <c r="G159" s="6" t="b">
        <v>0</v>
      </c>
      <c r="L159" s="7">
        <v>1</v>
      </c>
      <c r="M159" s="7" t="s">
        <v>28</v>
      </c>
      <c r="P159" s="9" t="s">
        <v>29</v>
      </c>
      <c r="T159" s="5">
        <f t="shared" si="2"/>
        <v>0</v>
      </c>
      <c r="V159" s="6" t="s">
        <v>30</v>
      </c>
      <c r="W159" s="6" t="s">
        <v>31</v>
      </c>
      <c r="X159" s="6" t="s">
        <v>32</v>
      </c>
      <c r="AC159" s="7" t="s">
        <v>33</v>
      </c>
      <c r="AD159" s="7" t="s">
        <v>158</v>
      </c>
    </row>
    <row r="160" spans="7:30" x14ac:dyDescent="0.25">
      <c r="G160" s="6" t="b">
        <v>0</v>
      </c>
      <c r="L160" s="7">
        <v>1</v>
      </c>
      <c r="M160" s="7" t="s">
        <v>28</v>
      </c>
      <c r="P160" s="9" t="s">
        <v>29</v>
      </c>
      <c r="T160" s="5">
        <f t="shared" si="2"/>
        <v>0</v>
      </c>
      <c r="V160" s="6" t="s">
        <v>30</v>
      </c>
      <c r="W160" s="6" t="s">
        <v>31</v>
      </c>
      <c r="X160" s="6" t="s">
        <v>32</v>
      </c>
      <c r="AC160" s="7" t="s">
        <v>33</v>
      </c>
      <c r="AD160" s="7" t="s">
        <v>158</v>
      </c>
    </row>
    <row r="161" spans="7:30" x14ac:dyDescent="0.25">
      <c r="G161" s="6" t="b">
        <v>0</v>
      </c>
      <c r="L161" s="7">
        <v>1</v>
      </c>
      <c r="M161" s="7" t="s">
        <v>28</v>
      </c>
      <c r="P161" s="9" t="s">
        <v>29</v>
      </c>
      <c r="T161" s="5">
        <f t="shared" si="2"/>
        <v>0</v>
      </c>
      <c r="V161" s="6" t="s">
        <v>30</v>
      </c>
      <c r="W161" s="6" t="s">
        <v>31</v>
      </c>
      <c r="X161" s="6" t="s">
        <v>32</v>
      </c>
      <c r="AC161" s="7" t="s">
        <v>33</v>
      </c>
      <c r="AD161" s="7" t="s">
        <v>158</v>
      </c>
    </row>
    <row r="162" spans="7:30" x14ac:dyDescent="0.25">
      <c r="G162" s="6" t="b">
        <v>0</v>
      </c>
      <c r="L162" s="7">
        <v>1</v>
      </c>
      <c r="M162" s="7" t="s">
        <v>28</v>
      </c>
      <c r="P162" s="9" t="s">
        <v>29</v>
      </c>
      <c r="T162" s="5">
        <f t="shared" si="2"/>
        <v>0</v>
      </c>
      <c r="V162" s="6" t="s">
        <v>30</v>
      </c>
      <c r="W162" s="6" t="s">
        <v>31</v>
      </c>
      <c r="X162" s="6" t="s">
        <v>32</v>
      </c>
      <c r="AC162" s="7" t="s">
        <v>33</v>
      </c>
      <c r="AD162" s="7" t="s">
        <v>158</v>
      </c>
    </row>
    <row r="163" spans="7:30" x14ac:dyDescent="0.25">
      <c r="G163" s="6" t="b">
        <v>0</v>
      </c>
      <c r="L163" s="7">
        <v>1</v>
      </c>
      <c r="M163" s="7" t="s">
        <v>28</v>
      </c>
      <c r="P163" s="9" t="s">
        <v>29</v>
      </c>
      <c r="T163" s="5">
        <f t="shared" si="2"/>
        <v>0</v>
      </c>
      <c r="V163" s="6" t="s">
        <v>30</v>
      </c>
      <c r="W163" s="6" t="s">
        <v>31</v>
      </c>
      <c r="X163" s="6" t="s">
        <v>32</v>
      </c>
      <c r="AC163" s="7" t="s">
        <v>33</v>
      </c>
      <c r="AD163" s="7" t="s">
        <v>158</v>
      </c>
    </row>
    <row r="164" spans="7:30" x14ac:dyDescent="0.25">
      <c r="G164" s="6" t="b">
        <v>0</v>
      </c>
      <c r="L164" s="7">
        <v>1</v>
      </c>
      <c r="M164" s="7" t="s">
        <v>28</v>
      </c>
      <c r="P164" s="9" t="s">
        <v>29</v>
      </c>
      <c r="T164" s="5">
        <f t="shared" si="2"/>
        <v>0</v>
      </c>
      <c r="V164" s="6" t="s">
        <v>30</v>
      </c>
      <c r="W164" s="6" t="s">
        <v>31</v>
      </c>
      <c r="X164" s="6" t="s">
        <v>32</v>
      </c>
      <c r="AC164" s="7" t="s">
        <v>33</v>
      </c>
      <c r="AD164" s="7" t="s">
        <v>158</v>
      </c>
    </row>
    <row r="165" spans="7:30" x14ac:dyDescent="0.25">
      <c r="G165" s="6" t="b">
        <v>0</v>
      </c>
      <c r="L165" s="7">
        <v>1</v>
      </c>
      <c r="M165" s="7" t="s">
        <v>28</v>
      </c>
      <c r="P165" s="9" t="s">
        <v>29</v>
      </c>
      <c r="T165" s="5">
        <f t="shared" si="2"/>
        <v>0</v>
      </c>
      <c r="V165" s="6" t="s">
        <v>30</v>
      </c>
      <c r="W165" s="6" t="s">
        <v>31</v>
      </c>
      <c r="X165" s="6" t="s">
        <v>32</v>
      </c>
      <c r="AC165" s="7" t="s">
        <v>33</v>
      </c>
      <c r="AD165" s="7" t="s">
        <v>158</v>
      </c>
    </row>
    <row r="166" spans="7:30" x14ac:dyDescent="0.25">
      <c r="G166" s="6" t="b">
        <v>0</v>
      </c>
      <c r="L166" s="7">
        <v>1</v>
      </c>
      <c r="M166" s="7" t="s">
        <v>28</v>
      </c>
      <c r="P166" s="9" t="s">
        <v>29</v>
      </c>
      <c r="T166" s="5">
        <f t="shared" si="2"/>
        <v>0</v>
      </c>
      <c r="V166" s="6" t="s">
        <v>30</v>
      </c>
      <c r="W166" s="6" t="s">
        <v>31</v>
      </c>
      <c r="X166" s="6" t="s">
        <v>32</v>
      </c>
      <c r="AC166" s="7" t="s">
        <v>33</v>
      </c>
      <c r="AD166" s="7" t="s">
        <v>158</v>
      </c>
    </row>
    <row r="167" spans="7:30" x14ac:dyDescent="0.25">
      <c r="G167" s="6" t="b">
        <v>0</v>
      </c>
      <c r="L167" s="7">
        <v>1</v>
      </c>
      <c r="M167" s="7" t="s">
        <v>28</v>
      </c>
      <c r="P167" s="9" t="s">
        <v>29</v>
      </c>
      <c r="T167" s="5">
        <f t="shared" si="2"/>
        <v>0</v>
      </c>
      <c r="V167" s="6" t="s">
        <v>30</v>
      </c>
      <c r="W167" s="6" t="s">
        <v>31</v>
      </c>
      <c r="X167" s="6" t="s">
        <v>32</v>
      </c>
      <c r="AC167" s="7" t="s">
        <v>33</v>
      </c>
      <c r="AD167" s="7" t="s">
        <v>158</v>
      </c>
    </row>
    <row r="168" spans="7:30" x14ac:dyDescent="0.25">
      <c r="G168" s="6" t="b">
        <v>0</v>
      </c>
      <c r="L168" s="7">
        <v>1</v>
      </c>
      <c r="M168" s="7" t="s">
        <v>28</v>
      </c>
      <c r="P168" s="9" t="s">
        <v>29</v>
      </c>
      <c r="T168" s="5">
        <f t="shared" si="2"/>
        <v>0</v>
      </c>
      <c r="V168" s="6" t="s">
        <v>30</v>
      </c>
      <c r="W168" s="6" t="s">
        <v>31</v>
      </c>
      <c r="X168" s="6" t="s">
        <v>32</v>
      </c>
      <c r="AC168" s="7" t="s">
        <v>33</v>
      </c>
      <c r="AD168" s="7" t="s">
        <v>158</v>
      </c>
    </row>
    <row r="169" spans="7:30" x14ac:dyDescent="0.25">
      <c r="G169" s="6" t="b">
        <v>0</v>
      </c>
      <c r="L169" s="7">
        <v>1</v>
      </c>
      <c r="M169" s="7" t="s">
        <v>28</v>
      </c>
      <c r="P169" s="9" t="s">
        <v>29</v>
      </c>
      <c r="T169" s="5">
        <f t="shared" si="2"/>
        <v>0</v>
      </c>
      <c r="V169" s="6" t="s">
        <v>30</v>
      </c>
      <c r="W169" s="6" t="s">
        <v>31</v>
      </c>
      <c r="X169" s="6" t="s">
        <v>32</v>
      </c>
      <c r="AC169" s="7" t="s">
        <v>33</v>
      </c>
      <c r="AD169" s="7" t="s">
        <v>158</v>
      </c>
    </row>
    <row r="170" spans="7:30" x14ac:dyDescent="0.25">
      <c r="G170" s="6" t="b">
        <v>0</v>
      </c>
      <c r="L170" s="7">
        <v>1</v>
      </c>
      <c r="M170" s="7" t="s">
        <v>28</v>
      </c>
      <c r="P170" s="9" t="s">
        <v>29</v>
      </c>
      <c r="T170" s="5">
        <f t="shared" si="2"/>
        <v>0</v>
      </c>
      <c r="V170" s="6" t="s">
        <v>30</v>
      </c>
      <c r="W170" s="6" t="s">
        <v>31</v>
      </c>
      <c r="X170" s="6" t="s">
        <v>32</v>
      </c>
      <c r="AC170" s="7" t="s">
        <v>33</v>
      </c>
      <c r="AD170" s="7" t="s">
        <v>158</v>
      </c>
    </row>
    <row r="171" spans="7:30" x14ac:dyDescent="0.25">
      <c r="G171" s="6" t="b">
        <v>0</v>
      </c>
      <c r="L171" s="7">
        <v>1</v>
      </c>
      <c r="M171" s="7" t="s">
        <v>28</v>
      </c>
      <c r="P171" s="9" t="s">
        <v>29</v>
      </c>
      <c r="T171" s="5">
        <f t="shared" si="2"/>
        <v>0</v>
      </c>
      <c r="V171" s="6" t="s">
        <v>30</v>
      </c>
      <c r="W171" s="6" t="s">
        <v>31</v>
      </c>
      <c r="X171" s="6" t="s">
        <v>32</v>
      </c>
      <c r="AC171" s="7" t="s">
        <v>33</v>
      </c>
      <c r="AD171" s="7" t="s">
        <v>158</v>
      </c>
    </row>
    <row r="172" spans="7:30" x14ac:dyDescent="0.25">
      <c r="G172" s="6" t="b">
        <v>0</v>
      </c>
      <c r="L172" s="7">
        <v>1</v>
      </c>
      <c r="M172" s="7" t="s">
        <v>28</v>
      </c>
      <c r="P172" s="9" t="s">
        <v>29</v>
      </c>
      <c r="T172" s="5">
        <f t="shared" si="2"/>
        <v>0</v>
      </c>
      <c r="V172" s="6" t="s">
        <v>30</v>
      </c>
      <c r="W172" s="6" t="s">
        <v>31</v>
      </c>
      <c r="X172" s="6" t="s">
        <v>32</v>
      </c>
      <c r="AC172" s="7" t="s">
        <v>33</v>
      </c>
      <c r="AD172" s="7" t="s">
        <v>158</v>
      </c>
    </row>
    <row r="173" spans="7:30" x14ac:dyDescent="0.25">
      <c r="G173" s="6" t="b">
        <v>0</v>
      </c>
      <c r="L173" s="7">
        <v>1</v>
      </c>
      <c r="M173" s="7" t="s">
        <v>28</v>
      </c>
      <c r="P173" s="9" t="s">
        <v>29</v>
      </c>
      <c r="T173" s="5">
        <f t="shared" si="2"/>
        <v>0</v>
      </c>
      <c r="V173" s="6" t="s">
        <v>30</v>
      </c>
      <c r="W173" s="6" t="s">
        <v>31</v>
      </c>
      <c r="X173" s="6" t="s">
        <v>32</v>
      </c>
      <c r="AC173" s="7" t="s">
        <v>33</v>
      </c>
      <c r="AD173" s="7" t="s">
        <v>158</v>
      </c>
    </row>
    <row r="174" spans="7:30" x14ac:dyDescent="0.25">
      <c r="G174" s="6" t="b">
        <v>0</v>
      </c>
      <c r="L174" s="7">
        <v>1</v>
      </c>
      <c r="M174" s="7" t="s">
        <v>28</v>
      </c>
      <c r="P174" s="9" t="s">
        <v>29</v>
      </c>
      <c r="T174" s="5">
        <f t="shared" si="2"/>
        <v>0</v>
      </c>
      <c r="V174" s="6" t="s">
        <v>30</v>
      </c>
      <c r="W174" s="6" t="s">
        <v>31</v>
      </c>
      <c r="X174" s="6" t="s">
        <v>32</v>
      </c>
      <c r="AC174" s="7" t="s">
        <v>33</v>
      </c>
      <c r="AD174" s="7" t="s">
        <v>158</v>
      </c>
    </row>
    <row r="175" spans="7:30" x14ac:dyDescent="0.25">
      <c r="G175" s="6" t="b">
        <v>0</v>
      </c>
      <c r="L175" s="7">
        <v>1</v>
      </c>
      <c r="M175" s="7" t="s">
        <v>28</v>
      </c>
      <c r="P175" s="9" t="s">
        <v>29</v>
      </c>
      <c r="T175" s="5">
        <f t="shared" si="2"/>
        <v>0</v>
      </c>
      <c r="V175" s="6" t="s">
        <v>30</v>
      </c>
      <c r="W175" s="6" t="s">
        <v>31</v>
      </c>
      <c r="X175" s="6" t="s">
        <v>32</v>
      </c>
      <c r="AC175" s="7" t="s">
        <v>33</v>
      </c>
      <c r="AD175" s="7" t="s">
        <v>158</v>
      </c>
    </row>
    <row r="176" spans="7:30" x14ac:dyDescent="0.25">
      <c r="G176" s="6" t="b">
        <v>0</v>
      </c>
      <c r="L176" s="7">
        <v>1</v>
      </c>
      <c r="M176" s="7" t="s">
        <v>28</v>
      </c>
      <c r="P176" s="9" t="s">
        <v>29</v>
      </c>
      <c r="T176" s="5">
        <f t="shared" si="2"/>
        <v>0</v>
      </c>
      <c r="V176" s="6" t="s">
        <v>30</v>
      </c>
      <c r="W176" s="6" t="s">
        <v>31</v>
      </c>
      <c r="X176" s="6" t="s">
        <v>32</v>
      </c>
      <c r="AC176" s="7" t="s">
        <v>33</v>
      </c>
      <c r="AD176" s="7" t="s">
        <v>158</v>
      </c>
    </row>
    <row r="177" spans="7:30" x14ac:dyDescent="0.25">
      <c r="G177" s="6" t="b">
        <v>0</v>
      </c>
      <c r="L177" s="7">
        <v>1</v>
      </c>
      <c r="M177" s="7" t="s">
        <v>28</v>
      </c>
      <c r="P177" s="9" t="s">
        <v>29</v>
      </c>
      <c r="T177" s="5">
        <f t="shared" si="2"/>
        <v>0</v>
      </c>
      <c r="V177" s="6" t="s">
        <v>30</v>
      </c>
      <c r="W177" s="6" t="s">
        <v>31</v>
      </c>
      <c r="X177" s="6" t="s">
        <v>32</v>
      </c>
      <c r="AC177" s="7" t="s">
        <v>33</v>
      </c>
      <c r="AD177" s="7" t="s">
        <v>158</v>
      </c>
    </row>
    <row r="178" spans="7:30" x14ac:dyDescent="0.25">
      <c r="G178" s="6" t="b">
        <v>0</v>
      </c>
      <c r="L178" s="7">
        <v>1</v>
      </c>
      <c r="M178" s="7" t="s">
        <v>28</v>
      </c>
      <c r="P178" s="9" t="s">
        <v>29</v>
      </c>
      <c r="T178" s="5">
        <f t="shared" si="2"/>
        <v>0</v>
      </c>
      <c r="V178" s="6" t="s">
        <v>30</v>
      </c>
      <c r="W178" s="6" t="s">
        <v>31</v>
      </c>
      <c r="X178" s="6" t="s">
        <v>32</v>
      </c>
      <c r="AC178" s="7" t="s">
        <v>33</v>
      </c>
      <c r="AD178" s="7" t="s">
        <v>158</v>
      </c>
    </row>
    <row r="179" spans="7:30" x14ac:dyDescent="0.25">
      <c r="G179" s="6" t="b">
        <v>0</v>
      </c>
      <c r="L179" s="7">
        <v>1</v>
      </c>
      <c r="M179" s="7" t="s">
        <v>28</v>
      </c>
      <c r="P179" s="9" t="s">
        <v>29</v>
      </c>
      <c r="T179" s="5">
        <f t="shared" si="2"/>
        <v>0</v>
      </c>
      <c r="V179" s="6" t="s">
        <v>30</v>
      </c>
      <c r="W179" s="6" t="s">
        <v>31</v>
      </c>
      <c r="X179" s="6" t="s">
        <v>32</v>
      </c>
      <c r="AC179" s="7" t="s">
        <v>33</v>
      </c>
      <c r="AD179" s="7" t="s">
        <v>158</v>
      </c>
    </row>
    <row r="180" spans="7:30" x14ac:dyDescent="0.25">
      <c r="G180" s="6" t="b">
        <v>0</v>
      </c>
      <c r="L180" s="7">
        <v>1</v>
      </c>
      <c r="M180" s="7" t="s">
        <v>28</v>
      </c>
      <c r="P180" s="9" t="s">
        <v>29</v>
      </c>
      <c r="T180" s="5">
        <f t="shared" si="2"/>
        <v>0</v>
      </c>
      <c r="V180" s="6" t="s">
        <v>30</v>
      </c>
      <c r="W180" s="6" t="s">
        <v>31</v>
      </c>
      <c r="X180" s="6" t="s">
        <v>32</v>
      </c>
      <c r="AC180" s="7" t="s">
        <v>33</v>
      </c>
      <c r="AD180" s="7" t="s">
        <v>158</v>
      </c>
    </row>
    <row r="181" spans="7:30" x14ac:dyDescent="0.25">
      <c r="G181" s="6" t="b">
        <v>0</v>
      </c>
      <c r="L181" s="7">
        <v>1</v>
      </c>
      <c r="M181" s="7" t="s">
        <v>28</v>
      </c>
      <c r="P181" s="9" t="s">
        <v>29</v>
      </c>
      <c r="T181" s="5">
        <f t="shared" si="2"/>
        <v>0</v>
      </c>
      <c r="V181" s="6" t="s">
        <v>30</v>
      </c>
      <c r="W181" s="6" t="s">
        <v>31</v>
      </c>
      <c r="X181" s="6" t="s">
        <v>32</v>
      </c>
      <c r="AC181" s="7" t="s">
        <v>33</v>
      </c>
      <c r="AD181" s="7" t="s">
        <v>158</v>
      </c>
    </row>
    <row r="182" spans="7:30" x14ac:dyDescent="0.25">
      <c r="G182" s="6" t="b">
        <v>0</v>
      </c>
      <c r="L182" s="7">
        <v>1</v>
      </c>
      <c r="M182" s="7" t="s">
        <v>28</v>
      </c>
      <c r="P182" s="9" t="s">
        <v>29</v>
      </c>
      <c r="T182" s="5">
        <f t="shared" si="2"/>
        <v>0</v>
      </c>
      <c r="V182" s="6" t="s">
        <v>30</v>
      </c>
      <c r="W182" s="6" t="s">
        <v>31</v>
      </c>
      <c r="X182" s="6" t="s">
        <v>32</v>
      </c>
      <c r="AC182" s="7" t="s">
        <v>33</v>
      </c>
      <c r="AD182" s="7" t="s">
        <v>158</v>
      </c>
    </row>
    <row r="183" spans="7:30" x14ac:dyDescent="0.25">
      <c r="G183" s="6" t="b">
        <v>0</v>
      </c>
      <c r="L183" s="7">
        <v>1</v>
      </c>
      <c r="M183" s="7" t="s">
        <v>28</v>
      </c>
      <c r="P183" s="9" t="s">
        <v>29</v>
      </c>
      <c r="T183" s="5">
        <f t="shared" si="2"/>
        <v>0</v>
      </c>
      <c r="V183" s="6" t="s">
        <v>30</v>
      </c>
      <c r="W183" s="6" t="s">
        <v>31</v>
      </c>
      <c r="X183" s="6" t="s">
        <v>32</v>
      </c>
      <c r="AC183" s="7" t="s">
        <v>33</v>
      </c>
      <c r="AD183" s="7" t="s">
        <v>158</v>
      </c>
    </row>
    <row r="184" spans="7:30" x14ac:dyDescent="0.25">
      <c r="G184" s="6" t="b">
        <v>0</v>
      </c>
      <c r="L184" s="7">
        <v>1</v>
      </c>
      <c r="M184" s="7" t="s">
        <v>28</v>
      </c>
      <c r="P184" s="9" t="s">
        <v>29</v>
      </c>
      <c r="T184" s="5">
        <f t="shared" si="2"/>
        <v>0</v>
      </c>
      <c r="V184" s="6" t="s">
        <v>30</v>
      </c>
      <c r="W184" s="6" t="s">
        <v>31</v>
      </c>
      <c r="X184" s="6" t="s">
        <v>32</v>
      </c>
      <c r="AC184" s="7" t="s">
        <v>33</v>
      </c>
      <c r="AD184" s="7" t="s">
        <v>158</v>
      </c>
    </row>
    <row r="185" spans="7:30" x14ac:dyDescent="0.25">
      <c r="G185" s="6" t="b">
        <v>0</v>
      </c>
      <c r="L185" s="7">
        <v>1</v>
      </c>
      <c r="M185" s="7" t="s">
        <v>28</v>
      </c>
      <c r="P185" s="9" t="s">
        <v>29</v>
      </c>
      <c r="T185" s="5">
        <f t="shared" si="2"/>
        <v>0</v>
      </c>
      <c r="V185" s="6" t="s">
        <v>30</v>
      </c>
      <c r="W185" s="6" t="s">
        <v>31</v>
      </c>
      <c r="X185" s="6" t="s">
        <v>32</v>
      </c>
      <c r="AC185" s="7" t="s">
        <v>33</v>
      </c>
      <c r="AD185" s="7" t="s">
        <v>158</v>
      </c>
    </row>
    <row r="186" spans="7:30" x14ac:dyDescent="0.25">
      <c r="G186" s="6" t="b">
        <v>0</v>
      </c>
      <c r="L186" s="7">
        <v>1</v>
      </c>
      <c r="M186" s="7" t="s">
        <v>28</v>
      </c>
      <c r="P186" s="9" t="s">
        <v>29</v>
      </c>
      <c r="T186" s="5">
        <f t="shared" si="2"/>
        <v>0</v>
      </c>
      <c r="V186" s="6" t="s">
        <v>30</v>
      </c>
      <c r="W186" s="6" t="s">
        <v>31</v>
      </c>
      <c r="X186" s="6" t="s">
        <v>32</v>
      </c>
      <c r="AC186" s="7" t="s">
        <v>33</v>
      </c>
      <c r="AD186" s="7" t="s">
        <v>158</v>
      </c>
    </row>
    <row r="187" spans="7:30" x14ac:dyDescent="0.25">
      <c r="G187" s="6" t="b">
        <v>0</v>
      </c>
      <c r="L187" s="7">
        <v>1</v>
      </c>
      <c r="M187" s="7" t="s">
        <v>28</v>
      </c>
      <c r="P187" s="9" t="s">
        <v>29</v>
      </c>
      <c r="T187" s="5">
        <f t="shared" si="2"/>
        <v>0</v>
      </c>
      <c r="V187" s="6" t="s">
        <v>30</v>
      </c>
      <c r="W187" s="6" t="s">
        <v>31</v>
      </c>
      <c r="X187" s="6" t="s">
        <v>32</v>
      </c>
      <c r="AC187" s="7" t="s">
        <v>33</v>
      </c>
      <c r="AD187" s="7" t="s">
        <v>158</v>
      </c>
    </row>
    <row r="188" spans="7:30" x14ac:dyDescent="0.25">
      <c r="G188" s="6" t="b">
        <v>0</v>
      </c>
      <c r="L188" s="7">
        <v>1</v>
      </c>
      <c r="M188" s="7" t="s">
        <v>28</v>
      </c>
      <c r="P188" s="9" t="s">
        <v>29</v>
      </c>
      <c r="T188" s="5">
        <f t="shared" si="2"/>
        <v>0</v>
      </c>
      <c r="V188" s="6" t="s">
        <v>30</v>
      </c>
      <c r="W188" s="6" t="s">
        <v>31</v>
      </c>
      <c r="X188" s="6" t="s">
        <v>32</v>
      </c>
      <c r="AC188" s="7" t="s">
        <v>33</v>
      </c>
      <c r="AD188" s="7" t="s">
        <v>158</v>
      </c>
    </row>
    <row r="189" spans="7:30" x14ac:dyDescent="0.25">
      <c r="G189" s="6" t="b">
        <v>0</v>
      </c>
      <c r="L189" s="7">
        <v>1</v>
      </c>
      <c r="M189" s="7" t="s">
        <v>28</v>
      </c>
      <c r="P189" s="9" t="s">
        <v>29</v>
      </c>
      <c r="T189" s="5">
        <f t="shared" si="2"/>
        <v>0</v>
      </c>
      <c r="V189" s="6" t="s">
        <v>30</v>
      </c>
      <c r="W189" s="6" t="s">
        <v>31</v>
      </c>
      <c r="X189" s="6" t="s">
        <v>32</v>
      </c>
      <c r="AC189" s="7" t="s">
        <v>33</v>
      </c>
      <c r="AD189" s="7" t="s">
        <v>158</v>
      </c>
    </row>
    <row r="190" spans="7:30" x14ac:dyDescent="0.25">
      <c r="G190" s="6" t="b">
        <v>0</v>
      </c>
      <c r="L190" s="7">
        <v>1</v>
      </c>
      <c r="M190" s="7" t="s">
        <v>28</v>
      </c>
      <c r="P190" s="9" t="s">
        <v>29</v>
      </c>
      <c r="T190" s="5">
        <f t="shared" si="2"/>
        <v>0</v>
      </c>
      <c r="V190" s="6" t="s">
        <v>30</v>
      </c>
      <c r="W190" s="6" t="s">
        <v>31</v>
      </c>
      <c r="X190" s="6" t="s">
        <v>32</v>
      </c>
      <c r="AC190" s="7" t="s">
        <v>33</v>
      </c>
      <c r="AD190" s="7" t="s">
        <v>158</v>
      </c>
    </row>
    <row r="191" spans="7:30" x14ac:dyDescent="0.25">
      <c r="G191" s="6" t="b">
        <v>0</v>
      </c>
      <c r="L191" s="7">
        <v>1</v>
      </c>
      <c r="M191" s="7" t="s">
        <v>28</v>
      </c>
      <c r="P191" s="9" t="s">
        <v>29</v>
      </c>
      <c r="T191" s="5">
        <f t="shared" si="2"/>
        <v>0</v>
      </c>
      <c r="V191" s="6" t="s">
        <v>30</v>
      </c>
      <c r="W191" s="6" t="s">
        <v>31</v>
      </c>
      <c r="X191" s="6" t="s">
        <v>32</v>
      </c>
      <c r="AC191" s="7" t="s">
        <v>33</v>
      </c>
      <c r="AD191" s="7" t="s">
        <v>158</v>
      </c>
    </row>
    <row r="192" spans="7:30" x14ac:dyDescent="0.25">
      <c r="G192" s="6" t="b">
        <v>0</v>
      </c>
      <c r="L192" s="7">
        <v>1</v>
      </c>
      <c r="M192" s="7" t="s">
        <v>28</v>
      </c>
      <c r="P192" s="9" t="s">
        <v>29</v>
      </c>
      <c r="T192" s="5">
        <f t="shared" si="2"/>
        <v>0</v>
      </c>
      <c r="V192" s="6" t="s">
        <v>30</v>
      </c>
      <c r="W192" s="6" t="s">
        <v>31</v>
      </c>
      <c r="X192" s="6" t="s">
        <v>32</v>
      </c>
      <c r="AC192" s="7" t="s">
        <v>33</v>
      </c>
      <c r="AD192" s="7" t="s">
        <v>158</v>
      </c>
    </row>
    <row r="193" spans="7:30" x14ac:dyDescent="0.25">
      <c r="G193" s="6" t="b">
        <v>0</v>
      </c>
      <c r="L193" s="7">
        <v>1</v>
      </c>
      <c r="M193" s="7" t="s">
        <v>28</v>
      </c>
      <c r="P193" s="9" t="s">
        <v>29</v>
      </c>
      <c r="T193" s="5">
        <f t="shared" si="2"/>
        <v>0</v>
      </c>
      <c r="V193" s="6" t="s">
        <v>30</v>
      </c>
      <c r="W193" s="6" t="s">
        <v>31</v>
      </c>
      <c r="X193" s="6" t="s">
        <v>32</v>
      </c>
      <c r="AC193" s="7" t="s">
        <v>33</v>
      </c>
      <c r="AD193" s="7" t="s">
        <v>158</v>
      </c>
    </row>
    <row r="194" spans="7:30" x14ac:dyDescent="0.25">
      <c r="G194" s="6" t="b">
        <v>0</v>
      </c>
      <c r="L194" s="7">
        <v>1</v>
      </c>
      <c r="M194" s="7" t="s">
        <v>28</v>
      </c>
      <c r="P194" s="9" t="s">
        <v>29</v>
      </c>
      <c r="T194" s="5">
        <f t="shared" si="2"/>
        <v>0</v>
      </c>
      <c r="V194" s="6" t="s">
        <v>30</v>
      </c>
      <c r="W194" s="6" t="s">
        <v>31</v>
      </c>
      <c r="X194" s="6" t="s">
        <v>32</v>
      </c>
      <c r="AC194" s="7" t="s">
        <v>33</v>
      </c>
      <c r="AD194" s="7" t="s">
        <v>158</v>
      </c>
    </row>
    <row r="195" spans="7:30" x14ac:dyDescent="0.25">
      <c r="G195" s="6" t="b">
        <v>0</v>
      </c>
      <c r="L195" s="7">
        <v>1</v>
      </c>
      <c r="M195" s="7" t="s">
        <v>28</v>
      </c>
      <c r="P195" s="9" t="s">
        <v>29</v>
      </c>
      <c r="T195" s="5">
        <f t="shared" ref="T195:T258" si="3">S195</f>
        <v>0</v>
      </c>
      <c r="V195" s="6" t="s">
        <v>30</v>
      </c>
      <c r="W195" s="6" t="s">
        <v>31</v>
      </c>
      <c r="X195" s="6" t="s">
        <v>32</v>
      </c>
      <c r="AC195" s="7" t="s">
        <v>33</v>
      </c>
      <c r="AD195" s="7" t="s">
        <v>158</v>
      </c>
    </row>
    <row r="196" spans="7:30" x14ac:dyDescent="0.25">
      <c r="G196" s="6" t="b">
        <v>0</v>
      </c>
      <c r="L196" s="7">
        <v>1</v>
      </c>
      <c r="M196" s="7" t="s">
        <v>28</v>
      </c>
      <c r="P196" s="9" t="s">
        <v>29</v>
      </c>
      <c r="T196" s="5">
        <f t="shared" si="3"/>
        <v>0</v>
      </c>
      <c r="V196" s="6" t="s">
        <v>30</v>
      </c>
      <c r="W196" s="6" t="s">
        <v>31</v>
      </c>
      <c r="X196" s="6" t="s">
        <v>32</v>
      </c>
      <c r="AC196" s="7" t="s">
        <v>33</v>
      </c>
      <c r="AD196" s="7" t="s">
        <v>158</v>
      </c>
    </row>
    <row r="197" spans="7:30" x14ac:dyDescent="0.25">
      <c r="G197" s="6" t="b">
        <v>0</v>
      </c>
      <c r="L197" s="7">
        <v>1</v>
      </c>
      <c r="M197" s="7" t="s">
        <v>28</v>
      </c>
      <c r="P197" s="9" t="s">
        <v>29</v>
      </c>
      <c r="T197" s="5">
        <f t="shared" si="3"/>
        <v>0</v>
      </c>
      <c r="V197" s="6" t="s">
        <v>30</v>
      </c>
      <c r="W197" s="6" t="s">
        <v>31</v>
      </c>
      <c r="X197" s="6" t="s">
        <v>32</v>
      </c>
      <c r="AC197" s="7" t="s">
        <v>33</v>
      </c>
      <c r="AD197" s="7" t="s">
        <v>158</v>
      </c>
    </row>
    <row r="198" spans="7:30" x14ac:dyDescent="0.25">
      <c r="G198" s="6" t="b">
        <v>0</v>
      </c>
      <c r="L198" s="7">
        <v>1</v>
      </c>
      <c r="M198" s="7" t="s">
        <v>28</v>
      </c>
      <c r="P198" s="9" t="s">
        <v>29</v>
      </c>
      <c r="T198" s="5">
        <f t="shared" si="3"/>
        <v>0</v>
      </c>
      <c r="V198" s="6" t="s">
        <v>30</v>
      </c>
      <c r="W198" s="6" t="s">
        <v>31</v>
      </c>
      <c r="X198" s="6" t="s">
        <v>32</v>
      </c>
      <c r="AC198" s="7" t="s">
        <v>33</v>
      </c>
      <c r="AD198" s="7" t="s">
        <v>158</v>
      </c>
    </row>
    <row r="199" spans="7:30" x14ac:dyDescent="0.25">
      <c r="G199" s="6" t="b">
        <v>0</v>
      </c>
      <c r="L199" s="7">
        <v>1</v>
      </c>
      <c r="M199" s="7" t="s">
        <v>28</v>
      </c>
      <c r="P199" s="9" t="s">
        <v>29</v>
      </c>
      <c r="T199" s="5">
        <f t="shared" si="3"/>
        <v>0</v>
      </c>
      <c r="V199" s="6" t="s">
        <v>30</v>
      </c>
      <c r="W199" s="6" t="s">
        <v>31</v>
      </c>
      <c r="X199" s="6" t="s">
        <v>32</v>
      </c>
      <c r="AC199" s="7" t="s">
        <v>33</v>
      </c>
      <c r="AD199" s="7" t="s">
        <v>158</v>
      </c>
    </row>
    <row r="200" spans="7:30" x14ac:dyDescent="0.25">
      <c r="G200" s="6" t="b">
        <v>0</v>
      </c>
      <c r="L200" s="7">
        <v>1</v>
      </c>
      <c r="M200" s="7" t="s">
        <v>28</v>
      </c>
      <c r="P200" s="9" t="s">
        <v>29</v>
      </c>
      <c r="T200" s="5">
        <f t="shared" si="3"/>
        <v>0</v>
      </c>
      <c r="V200" s="6" t="s">
        <v>30</v>
      </c>
      <c r="W200" s="6" t="s">
        <v>31</v>
      </c>
      <c r="X200" s="6" t="s">
        <v>32</v>
      </c>
      <c r="AC200" s="7" t="s">
        <v>33</v>
      </c>
      <c r="AD200" s="7" t="s">
        <v>158</v>
      </c>
    </row>
    <row r="201" spans="7:30" x14ac:dyDescent="0.25">
      <c r="G201" s="6" t="b">
        <v>0</v>
      </c>
      <c r="L201" s="7">
        <v>1</v>
      </c>
      <c r="M201" s="7" t="s">
        <v>28</v>
      </c>
      <c r="P201" s="9" t="s">
        <v>29</v>
      </c>
      <c r="T201" s="5">
        <f t="shared" si="3"/>
        <v>0</v>
      </c>
      <c r="V201" s="6" t="s">
        <v>30</v>
      </c>
      <c r="W201" s="6" t="s">
        <v>31</v>
      </c>
      <c r="X201" s="6" t="s">
        <v>32</v>
      </c>
      <c r="AC201" s="7" t="s">
        <v>33</v>
      </c>
      <c r="AD201" s="7" t="s">
        <v>158</v>
      </c>
    </row>
    <row r="202" spans="7:30" x14ac:dyDescent="0.25">
      <c r="G202" s="6" t="b">
        <v>0</v>
      </c>
      <c r="L202" s="7">
        <v>1</v>
      </c>
      <c r="M202" s="7" t="s">
        <v>28</v>
      </c>
      <c r="P202" s="9" t="s">
        <v>29</v>
      </c>
      <c r="T202" s="5">
        <f t="shared" si="3"/>
        <v>0</v>
      </c>
      <c r="V202" s="6" t="s">
        <v>30</v>
      </c>
      <c r="W202" s="6" t="s">
        <v>31</v>
      </c>
      <c r="X202" s="6" t="s">
        <v>32</v>
      </c>
      <c r="AC202" s="7" t="s">
        <v>33</v>
      </c>
      <c r="AD202" s="7" t="s">
        <v>158</v>
      </c>
    </row>
    <row r="203" spans="7:30" x14ac:dyDescent="0.25">
      <c r="G203" s="6" t="b">
        <v>0</v>
      </c>
      <c r="L203" s="7">
        <v>1</v>
      </c>
      <c r="M203" s="7" t="s">
        <v>28</v>
      </c>
      <c r="P203" s="9" t="s">
        <v>29</v>
      </c>
      <c r="T203" s="5">
        <f t="shared" si="3"/>
        <v>0</v>
      </c>
      <c r="V203" s="6" t="s">
        <v>30</v>
      </c>
      <c r="W203" s="6" t="s">
        <v>31</v>
      </c>
      <c r="X203" s="6" t="s">
        <v>32</v>
      </c>
      <c r="AC203" s="7" t="s">
        <v>33</v>
      </c>
      <c r="AD203" s="7" t="s">
        <v>158</v>
      </c>
    </row>
    <row r="204" spans="7:30" x14ac:dyDescent="0.25">
      <c r="G204" s="6" t="b">
        <v>0</v>
      </c>
      <c r="L204" s="7">
        <v>1</v>
      </c>
      <c r="M204" s="7" t="s">
        <v>28</v>
      </c>
      <c r="P204" s="9" t="s">
        <v>29</v>
      </c>
      <c r="T204" s="5">
        <f t="shared" si="3"/>
        <v>0</v>
      </c>
      <c r="V204" s="6" t="s">
        <v>30</v>
      </c>
      <c r="W204" s="6" t="s">
        <v>31</v>
      </c>
      <c r="X204" s="6" t="s">
        <v>32</v>
      </c>
      <c r="AC204" s="7" t="s">
        <v>33</v>
      </c>
      <c r="AD204" s="7" t="s">
        <v>158</v>
      </c>
    </row>
    <row r="205" spans="7:30" x14ac:dyDescent="0.25">
      <c r="G205" s="6" t="b">
        <v>0</v>
      </c>
      <c r="L205" s="7">
        <v>1</v>
      </c>
      <c r="M205" s="7" t="s">
        <v>28</v>
      </c>
      <c r="P205" s="9" t="s">
        <v>29</v>
      </c>
      <c r="T205" s="5">
        <f t="shared" si="3"/>
        <v>0</v>
      </c>
      <c r="V205" s="6" t="s">
        <v>30</v>
      </c>
      <c r="W205" s="6" t="s">
        <v>31</v>
      </c>
      <c r="X205" s="6" t="s">
        <v>32</v>
      </c>
      <c r="AC205" s="7" t="s">
        <v>33</v>
      </c>
      <c r="AD205" s="7" t="s">
        <v>158</v>
      </c>
    </row>
    <row r="206" spans="7:30" x14ac:dyDescent="0.25">
      <c r="G206" s="6" t="b">
        <v>0</v>
      </c>
      <c r="L206" s="7">
        <v>1</v>
      </c>
      <c r="M206" s="7" t="s">
        <v>28</v>
      </c>
      <c r="P206" s="9" t="s">
        <v>29</v>
      </c>
      <c r="T206" s="5">
        <f t="shared" si="3"/>
        <v>0</v>
      </c>
      <c r="V206" s="6" t="s">
        <v>30</v>
      </c>
      <c r="W206" s="6" t="s">
        <v>31</v>
      </c>
      <c r="X206" s="6" t="s">
        <v>32</v>
      </c>
      <c r="AC206" s="7" t="s">
        <v>33</v>
      </c>
      <c r="AD206" s="7" t="s">
        <v>158</v>
      </c>
    </row>
    <row r="207" spans="7:30" x14ac:dyDescent="0.25">
      <c r="G207" s="6" t="b">
        <v>0</v>
      </c>
      <c r="L207" s="7">
        <v>1</v>
      </c>
      <c r="M207" s="7" t="s">
        <v>28</v>
      </c>
      <c r="P207" s="9" t="s">
        <v>29</v>
      </c>
      <c r="T207" s="5">
        <f t="shared" si="3"/>
        <v>0</v>
      </c>
      <c r="V207" s="6" t="s">
        <v>30</v>
      </c>
      <c r="W207" s="6" t="s">
        <v>31</v>
      </c>
      <c r="X207" s="6" t="s">
        <v>32</v>
      </c>
      <c r="AC207" s="7" t="s">
        <v>33</v>
      </c>
      <c r="AD207" s="7" t="s">
        <v>158</v>
      </c>
    </row>
    <row r="208" spans="7:30" x14ac:dyDescent="0.25">
      <c r="G208" s="6" t="b">
        <v>0</v>
      </c>
      <c r="L208" s="7">
        <v>1</v>
      </c>
      <c r="M208" s="7" t="s">
        <v>28</v>
      </c>
      <c r="P208" s="9" t="s">
        <v>29</v>
      </c>
      <c r="T208" s="5">
        <f t="shared" si="3"/>
        <v>0</v>
      </c>
      <c r="V208" s="6" t="s">
        <v>30</v>
      </c>
      <c r="W208" s="6" t="s">
        <v>31</v>
      </c>
      <c r="X208" s="6" t="s">
        <v>32</v>
      </c>
      <c r="AC208" s="7" t="s">
        <v>33</v>
      </c>
      <c r="AD208" s="7" t="s">
        <v>158</v>
      </c>
    </row>
    <row r="209" spans="7:30" x14ac:dyDescent="0.25">
      <c r="G209" s="6" t="b">
        <v>0</v>
      </c>
      <c r="L209" s="7">
        <v>1</v>
      </c>
      <c r="M209" s="7" t="s">
        <v>28</v>
      </c>
      <c r="P209" s="9" t="s">
        <v>29</v>
      </c>
      <c r="T209" s="5">
        <f t="shared" si="3"/>
        <v>0</v>
      </c>
      <c r="V209" s="6" t="s">
        <v>30</v>
      </c>
      <c r="W209" s="6" t="s">
        <v>31</v>
      </c>
      <c r="X209" s="6" t="s">
        <v>32</v>
      </c>
      <c r="AC209" s="7" t="s">
        <v>33</v>
      </c>
      <c r="AD209" s="7" t="s">
        <v>158</v>
      </c>
    </row>
    <row r="210" spans="7:30" x14ac:dyDescent="0.25">
      <c r="G210" s="6" t="b">
        <v>0</v>
      </c>
      <c r="L210" s="7">
        <v>1</v>
      </c>
      <c r="M210" s="7" t="s">
        <v>28</v>
      </c>
      <c r="P210" s="9" t="s">
        <v>29</v>
      </c>
      <c r="T210" s="5">
        <f t="shared" si="3"/>
        <v>0</v>
      </c>
      <c r="V210" s="6" t="s">
        <v>30</v>
      </c>
      <c r="W210" s="6" t="s">
        <v>31</v>
      </c>
      <c r="X210" s="6" t="s">
        <v>32</v>
      </c>
      <c r="AC210" s="7" t="s">
        <v>33</v>
      </c>
      <c r="AD210" s="7" t="s">
        <v>158</v>
      </c>
    </row>
    <row r="211" spans="7:30" x14ac:dyDescent="0.25">
      <c r="G211" s="6" t="b">
        <v>0</v>
      </c>
      <c r="L211" s="7">
        <v>1</v>
      </c>
      <c r="M211" s="7" t="s">
        <v>28</v>
      </c>
      <c r="P211" s="9" t="s">
        <v>29</v>
      </c>
      <c r="T211" s="5">
        <f t="shared" si="3"/>
        <v>0</v>
      </c>
      <c r="V211" s="6" t="s">
        <v>30</v>
      </c>
      <c r="W211" s="6" t="s">
        <v>31</v>
      </c>
      <c r="X211" s="6" t="s">
        <v>32</v>
      </c>
      <c r="AC211" s="7" t="s">
        <v>33</v>
      </c>
      <c r="AD211" s="7" t="s">
        <v>158</v>
      </c>
    </row>
    <row r="212" spans="7:30" x14ac:dyDescent="0.25">
      <c r="G212" s="6" t="b">
        <v>0</v>
      </c>
      <c r="L212" s="7">
        <v>1</v>
      </c>
      <c r="M212" s="7" t="s">
        <v>28</v>
      </c>
      <c r="P212" s="9" t="s">
        <v>29</v>
      </c>
      <c r="T212" s="5">
        <f t="shared" si="3"/>
        <v>0</v>
      </c>
      <c r="V212" s="6" t="s">
        <v>30</v>
      </c>
      <c r="W212" s="6" t="s">
        <v>31</v>
      </c>
      <c r="X212" s="6" t="s">
        <v>32</v>
      </c>
      <c r="AC212" s="7" t="s">
        <v>33</v>
      </c>
      <c r="AD212" s="7" t="s">
        <v>158</v>
      </c>
    </row>
    <row r="213" spans="7:30" x14ac:dyDescent="0.25">
      <c r="G213" s="6" t="b">
        <v>0</v>
      </c>
      <c r="L213" s="7">
        <v>1</v>
      </c>
      <c r="M213" s="7" t="s">
        <v>28</v>
      </c>
      <c r="P213" s="9" t="s">
        <v>29</v>
      </c>
      <c r="T213" s="5">
        <f t="shared" si="3"/>
        <v>0</v>
      </c>
      <c r="V213" s="6" t="s">
        <v>30</v>
      </c>
      <c r="W213" s="6" t="s">
        <v>31</v>
      </c>
      <c r="X213" s="6" t="s">
        <v>32</v>
      </c>
      <c r="AC213" s="7" t="s">
        <v>33</v>
      </c>
      <c r="AD213" s="7" t="s">
        <v>158</v>
      </c>
    </row>
    <row r="214" spans="7:30" x14ac:dyDescent="0.25">
      <c r="G214" s="6" t="b">
        <v>0</v>
      </c>
      <c r="L214" s="7">
        <v>1</v>
      </c>
      <c r="M214" s="7" t="s">
        <v>28</v>
      </c>
      <c r="P214" s="9" t="s">
        <v>29</v>
      </c>
      <c r="T214" s="5">
        <f t="shared" si="3"/>
        <v>0</v>
      </c>
      <c r="V214" s="6" t="s">
        <v>30</v>
      </c>
      <c r="W214" s="6" t="s">
        <v>31</v>
      </c>
      <c r="X214" s="6" t="s">
        <v>32</v>
      </c>
      <c r="AC214" s="7" t="s">
        <v>33</v>
      </c>
      <c r="AD214" s="7" t="s">
        <v>158</v>
      </c>
    </row>
    <row r="215" spans="7:30" x14ac:dyDescent="0.25">
      <c r="G215" s="6" t="b">
        <v>0</v>
      </c>
      <c r="L215" s="7">
        <v>1</v>
      </c>
      <c r="M215" s="7" t="s">
        <v>28</v>
      </c>
      <c r="P215" s="9" t="s">
        <v>29</v>
      </c>
      <c r="T215" s="5">
        <f t="shared" si="3"/>
        <v>0</v>
      </c>
      <c r="V215" s="6" t="s">
        <v>30</v>
      </c>
      <c r="W215" s="6" t="s">
        <v>31</v>
      </c>
      <c r="X215" s="6" t="s">
        <v>32</v>
      </c>
      <c r="AC215" s="7" t="s">
        <v>33</v>
      </c>
      <c r="AD215" s="7" t="s">
        <v>158</v>
      </c>
    </row>
    <row r="216" spans="7:30" x14ac:dyDescent="0.25">
      <c r="G216" s="6" t="b">
        <v>0</v>
      </c>
      <c r="L216" s="7">
        <v>1</v>
      </c>
      <c r="M216" s="7" t="s">
        <v>28</v>
      </c>
      <c r="P216" s="9" t="s">
        <v>29</v>
      </c>
      <c r="T216" s="5">
        <f t="shared" si="3"/>
        <v>0</v>
      </c>
      <c r="V216" s="6" t="s">
        <v>30</v>
      </c>
      <c r="W216" s="6" t="s">
        <v>31</v>
      </c>
      <c r="X216" s="6" t="s">
        <v>32</v>
      </c>
      <c r="AC216" s="7" t="s">
        <v>33</v>
      </c>
      <c r="AD216" s="7" t="s">
        <v>158</v>
      </c>
    </row>
    <row r="217" spans="7:30" x14ac:dyDescent="0.25">
      <c r="G217" s="6" t="b">
        <v>0</v>
      </c>
      <c r="L217" s="7">
        <v>1</v>
      </c>
      <c r="M217" s="7" t="s">
        <v>28</v>
      </c>
      <c r="P217" s="9" t="s">
        <v>29</v>
      </c>
      <c r="T217" s="5">
        <f t="shared" si="3"/>
        <v>0</v>
      </c>
      <c r="V217" s="6" t="s">
        <v>30</v>
      </c>
      <c r="W217" s="6" t="s">
        <v>31</v>
      </c>
      <c r="X217" s="6" t="s">
        <v>32</v>
      </c>
      <c r="AC217" s="7" t="s">
        <v>33</v>
      </c>
      <c r="AD217" s="7" t="s">
        <v>158</v>
      </c>
    </row>
    <row r="218" spans="7:30" x14ac:dyDescent="0.25">
      <c r="G218" s="6" t="b">
        <v>0</v>
      </c>
      <c r="L218" s="7">
        <v>1</v>
      </c>
      <c r="M218" s="7" t="s">
        <v>28</v>
      </c>
      <c r="P218" s="9" t="s">
        <v>29</v>
      </c>
      <c r="T218" s="5">
        <f t="shared" si="3"/>
        <v>0</v>
      </c>
      <c r="V218" s="6" t="s">
        <v>30</v>
      </c>
      <c r="W218" s="6" t="s">
        <v>31</v>
      </c>
      <c r="X218" s="6" t="s">
        <v>32</v>
      </c>
      <c r="AC218" s="7" t="s">
        <v>33</v>
      </c>
      <c r="AD218" s="7" t="s">
        <v>158</v>
      </c>
    </row>
    <row r="219" spans="7:30" x14ac:dyDescent="0.25">
      <c r="G219" s="6" t="b">
        <v>0</v>
      </c>
      <c r="L219" s="7">
        <v>1</v>
      </c>
      <c r="M219" s="7" t="s">
        <v>28</v>
      </c>
      <c r="P219" s="9" t="s">
        <v>29</v>
      </c>
      <c r="T219" s="5">
        <f t="shared" si="3"/>
        <v>0</v>
      </c>
      <c r="V219" s="6" t="s">
        <v>30</v>
      </c>
      <c r="W219" s="6" t="s">
        <v>31</v>
      </c>
      <c r="X219" s="6" t="s">
        <v>32</v>
      </c>
      <c r="AC219" s="7" t="s">
        <v>33</v>
      </c>
      <c r="AD219" s="7" t="s">
        <v>158</v>
      </c>
    </row>
    <row r="220" spans="7:30" x14ac:dyDescent="0.25">
      <c r="G220" s="6" t="b">
        <v>0</v>
      </c>
      <c r="L220" s="7">
        <v>1</v>
      </c>
      <c r="M220" s="7" t="s">
        <v>28</v>
      </c>
      <c r="P220" s="9" t="s">
        <v>29</v>
      </c>
      <c r="T220" s="5">
        <f t="shared" si="3"/>
        <v>0</v>
      </c>
      <c r="V220" s="6" t="s">
        <v>30</v>
      </c>
      <c r="W220" s="6" t="s">
        <v>31</v>
      </c>
      <c r="X220" s="6" t="s">
        <v>32</v>
      </c>
      <c r="AC220" s="7" t="s">
        <v>33</v>
      </c>
      <c r="AD220" s="7" t="s">
        <v>158</v>
      </c>
    </row>
    <row r="221" spans="7:30" x14ac:dyDescent="0.25">
      <c r="G221" s="6" t="b">
        <v>0</v>
      </c>
      <c r="L221" s="7">
        <v>1</v>
      </c>
      <c r="M221" s="7" t="s">
        <v>28</v>
      </c>
      <c r="P221" s="9" t="s">
        <v>29</v>
      </c>
      <c r="T221" s="5">
        <f t="shared" si="3"/>
        <v>0</v>
      </c>
      <c r="V221" s="6" t="s">
        <v>30</v>
      </c>
      <c r="W221" s="6" t="s">
        <v>31</v>
      </c>
      <c r="X221" s="6" t="s">
        <v>32</v>
      </c>
      <c r="AC221" s="7" t="s">
        <v>33</v>
      </c>
      <c r="AD221" s="7" t="s">
        <v>158</v>
      </c>
    </row>
    <row r="222" spans="7:30" x14ac:dyDescent="0.25">
      <c r="G222" s="6" t="b">
        <v>0</v>
      </c>
      <c r="L222" s="7">
        <v>1</v>
      </c>
      <c r="M222" s="7" t="s">
        <v>28</v>
      </c>
      <c r="P222" s="9" t="s">
        <v>29</v>
      </c>
      <c r="T222" s="5">
        <f t="shared" si="3"/>
        <v>0</v>
      </c>
      <c r="V222" s="6" t="s">
        <v>30</v>
      </c>
      <c r="W222" s="6" t="s">
        <v>31</v>
      </c>
      <c r="X222" s="6" t="s">
        <v>32</v>
      </c>
      <c r="AC222" s="7" t="s">
        <v>33</v>
      </c>
      <c r="AD222" s="7" t="s">
        <v>158</v>
      </c>
    </row>
    <row r="223" spans="7:30" x14ac:dyDescent="0.25">
      <c r="G223" s="6" t="b">
        <v>0</v>
      </c>
      <c r="L223" s="7">
        <v>1</v>
      </c>
      <c r="M223" s="7" t="s">
        <v>28</v>
      </c>
      <c r="P223" s="9" t="s">
        <v>29</v>
      </c>
      <c r="T223" s="5">
        <f t="shared" si="3"/>
        <v>0</v>
      </c>
      <c r="V223" s="6" t="s">
        <v>30</v>
      </c>
      <c r="W223" s="6" t="s">
        <v>31</v>
      </c>
      <c r="X223" s="6" t="s">
        <v>32</v>
      </c>
      <c r="AC223" s="7" t="s">
        <v>33</v>
      </c>
      <c r="AD223" s="7" t="s">
        <v>158</v>
      </c>
    </row>
    <row r="224" spans="7:30" x14ac:dyDescent="0.25">
      <c r="G224" s="6" t="b">
        <v>0</v>
      </c>
      <c r="L224" s="7">
        <v>1</v>
      </c>
      <c r="M224" s="7" t="s">
        <v>28</v>
      </c>
      <c r="P224" s="9" t="s">
        <v>29</v>
      </c>
      <c r="T224" s="5">
        <f t="shared" si="3"/>
        <v>0</v>
      </c>
      <c r="V224" s="6" t="s">
        <v>30</v>
      </c>
      <c r="W224" s="6" t="s">
        <v>31</v>
      </c>
      <c r="X224" s="6" t="s">
        <v>32</v>
      </c>
      <c r="AC224" s="7" t="s">
        <v>33</v>
      </c>
      <c r="AD224" s="7" t="s">
        <v>158</v>
      </c>
    </row>
    <row r="225" spans="7:30" x14ac:dyDescent="0.25">
      <c r="G225" s="6" t="b">
        <v>0</v>
      </c>
      <c r="L225" s="7">
        <v>1</v>
      </c>
      <c r="M225" s="7" t="s">
        <v>28</v>
      </c>
      <c r="P225" s="9" t="s">
        <v>29</v>
      </c>
      <c r="T225" s="5">
        <f t="shared" si="3"/>
        <v>0</v>
      </c>
      <c r="V225" s="6" t="s">
        <v>30</v>
      </c>
      <c r="W225" s="6" t="s">
        <v>31</v>
      </c>
      <c r="X225" s="6" t="s">
        <v>32</v>
      </c>
      <c r="AC225" s="7" t="s">
        <v>33</v>
      </c>
      <c r="AD225" s="7" t="s">
        <v>158</v>
      </c>
    </row>
    <row r="226" spans="7:30" x14ac:dyDescent="0.25">
      <c r="G226" s="6" t="b">
        <v>0</v>
      </c>
      <c r="L226" s="7">
        <v>1</v>
      </c>
      <c r="M226" s="7" t="s">
        <v>28</v>
      </c>
      <c r="P226" s="9" t="s">
        <v>29</v>
      </c>
      <c r="T226" s="5">
        <f t="shared" si="3"/>
        <v>0</v>
      </c>
      <c r="V226" s="6" t="s">
        <v>30</v>
      </c>
      <c r="W226" s="6" t="s">
        <v>31</v>
      </c>
      <c r="X226" s="6" t="s">
        <v>32</v>
      </c>
      <c r="AC226" s="7" t="s">
        <v>33</v>
      </c>
      <c r="AD226" s="7" t="s">
        <v>158</v>
      </c>
    </row>
    <row r="227" spans="7:30" x14ac:dyDescent="0.25">
      <c r="G227" s="6" t="b">
        <v>0</v>
      </c>
      <c r="L227" s="7">
        <v>1</v>
      </c>
      <c r="M227" s="7" t="s">
        <v>28</v>
      </c>
      <c r="P227" s="9" t="s">
        <v>29</v>
      </c>
      <c r="T227" s="5">
        <f t="shared" si="3"/>
        <v>0</v>
      </c>
      <c r="V227" s="6" t="s">
        <v>30</v>
      </c>
      <c r="W227" s="6" t="s">
        <v>31</v>
      </c>
      <c r="X227" s="6" t="s">
        <v>32</v>
      </c>
      <c r="AC227" s="7" t="s">
        <v>33</v>
      </c>
      <c r="AD227" s="7" t="s">
        <v>158</v>
      </c>
    </row>
    <row r="228" spans="7:30" x14ac:dyDescent="0.25">
      <c r="G228" s="6" t="b">
        <v>0</v>
      </c>
      <c r="L228" s="7">
        <v>1</v>
      </c>
      <c r="M228" s="7" t="s">
        <v>28</v>
      </c>
      <c r="P228" s="9" t="s">
        <v>29</v>
      </c>
      <c r="T228" s="5">
        <f t="shared" si="3"/>
        <v>0</v>
      </c>
      <c r="V228" s="6" t="s">
        <v>30</v>
      </c>
      <c r="W228" s="6" t="s">
        <v>31</v>
      </c>
      <c r="X228" s="6" t="s">
        <v>32</v>
      </c>
      <c r="AC228" s="7" t="s">
        <v>33</v>
      </c>
      <c r="AD228" s="7" t="s">
        <v>158</v>
      </c>
    </row>
    <row r="229" spans="7:30" x14ac:dyDescent="0.25">
      <c r="G229" s="6" t="b">
        <v>0</v>
      </c>
      <c r="L229" s="7">
        <v>1</v>
      </c>
      <c r="M229" s="7" t="s">
        <v>28</v>
      </c>
      <c r="P229" s="9" t="s">
        <v>29</v>
      </c>
      <c r="T229" s="5">
        <f t="shared" si="3"/>
        <v>0</v>
      </c>
      <c r="V229" s="6" t="s">
        <v>30</v>
      </c>
      <c r="W229" s="6" t="s">
        <v>31</v>
      </c>
      <c r="X229" s="6" t="s">
        <v>32</v>
      </c>
      <c r="AC229" s="7" t="s">
        <v>33</v>
      </c>
      <c r="AD229" s="7" t="s">
        <v>158</v>
      </c>
    </row>
    <row r="230" spans="7:30" x14ac:dyDescent="0.25">
      <c r="G230" s="6" t="b">
        <v>0</v>
      </c>
      <c r="L230" s="7">
        <v>1</v>
      </c>
      <c r="M230" s="7" t="s">
        <v>28</v>
      </c>
      <c r="P230" s="9" t="s">
        <v>29</v>
      </c>
      <c r="T230" s="5">
        <f t="shared" si="3"/>
        <v>0</v>
      </c>
      <c r="V230" s="6" t="s">
        <v>30</v>
      </c>
      <c r="W230" s="6" t="s">
        <v>31</v>
      </c>
      <c r="X230" s="6" t="s">
        <v>32</v>
      </c>
      <c r="AC230" s="7" t="s">
        <v>33</v>
      </c>
      <c r="AD230" s="7" t="s">
        <v>158</v>
      </c>
    </row>
    <row r="231" spans="7:30" x14ac:dyDescent="0.25">
      <c r="G231" s="6" t="b">
        <v>0</v>
      </c>
      <c r="L231" s="7">
        <v>1</v>
      </c>
      <c r="M231" s="7" t="s">
        <v>28</v>
      </c>
      <c r="P231" s="9" t="s">
        <v>29</v>
      </c>
      <c r="T231" s="5">
        <f t="shared" si="3"/>
        <v>0</v>
      </c>
      <c r="V231" s="6" t="s">
        <v>30</v>
      </c>
      <c r="W231" s="6" t="s">
        <v>31</v>
      </c>
      <c r="X231" s="6" t="s">
        <v>32</v>
      </c>
      <c r="AC231" s="7" t="s">
        <v>33</v>
      </c>
      <c r="AD231" s="7" t="s">
        <v>158</v>
      </c>
    </row>
    <row r="232" spans="7:30" x14ac:dyDescent="0.25">
      <c r="G232" s="6" t="b">
        <v>0</v>
      </c>
      <c r="L232" s="7">
        <v>1</v>
      </c>
      <c r="M232" s="7" t="s">
        <v>28</v>
      </c>
      <c r="P232" s="9" t="s">
        <v>29</v>
      </c>
      <c r="T232" s="5">
        <f t="shared" si="3"/>
        <v>0</v>
      </c>
      <c r="V232" s="6" t="s">
        <v>30</v>
      </c>
      <c r="W232" s="6" t="s">
        <v>31</v>
      </c>
      <c r="X232" s="6" t="s">
        <v>32</v>
      </c>
      <c r="AC232" s="7" t="s">
        <v>33</v>
      </c>
      <c r="AD232" s="7" t="s">
        <v>158</v>
      </c>
    </row>
    <row r="233" spans="7:30" x14ac:dyDescent="0.25">
      <c r="G233" s="6" t="b">
        <v>0</v>
      </c>
      <c r="L233" s="7">
        <v>1</v>
      </c>
      <c r="M233" s="7" t="s">
        <v>28</v>
      </c>
      <c r="P233" s="9" t="s">
        <v>29</v>
      </c>
      <c r="T233" s="5">
        <f t="shared" si="3"/>
        <v>0</v>
      </c>
      <c r="V233" s="6" t="s">
        <v>30</v>
      </c>
      <c r="W233" s="6" t="s">
        <v>31</v>
      </c>
      <c r="X233" s="6" t="s">
        <v>32</v>
      </c>
      <c r="AC233" s="7" t="s">
        <v>33</v>
      </c>
      <c r="AD233" s="7" t="s">
        <v>158</v>
      </c>
    </row>
    <row r="234" spans="7:30" x14ac:dyDescent="0.25">
      <c r="G234" s="6" t="b">
        <v>0</v>
      </c>
      <c r="L234" s="7">
        <v>1</v>
      </c>
      <c r="M234" s="7" t="s">
        <v>28</v>
      </c>
      <c r="P234" s="9" t="s">
        <v>29</v>
      </c>
      <c r="T234" s="5">
        <f t="shared" si="3"/>
        <v>0</v>
      </c>
      <c r="V234" s="6" t="s">
        <v>30</v>
      </c>
      <c r="W234" s="6" t="s">
        <v>31</v>
      </c>
      <c r="X234" s="6" t="s">
        <v>32</v>
      </c>
      <c r="AC234" s="7" t="s">
        <v>33</v>
      </c>
      <c r="AD234" s="7" t="s">
        <v>158</v>
      </c>
    </row>
    <row r="235" spans="7:30" x14ac:dyDescent="0.25">
      <c r="G235" s="6" t="b">
        <v>0</v>
      </c>
      <c r="L235" s="7">
        <v>1</v>
      </c>
      <c r="M235" s="7" t="s">
        <v>28</v>
      </c>
      <c r="P235" s="9" t="s">
        <v>29</v>
      </c>
      <c r="T235" s="5">
        <f t="shared" si="3"/>
        <v>0</v>
      </c>
      <c r="V235" s="6" t="s">
        <v>30</v>
      </c>
      <c r="W235" s="6" t="s">
        <v>31</v>
      </c>
      <c r="X235" s="6" t="s">
        <v>32</v>
      </c>
      <c r="AC235" s="7" t="s">
        <v>33</v>
      </c>
      <c r="AD235" s="7" t="s">
        <v>158</v>
      </c>
    </row>
    <row r="236" spans="7:30" x14ac:dyDescent="0.25">
      <c r="G236" s="6" t="b">
        <v>0</v>
      </c>
      <c r="L236" s="7">
        <v>1</v>
      </c>
      <c r="M236" s="7" t="s">
        <v>28</v>
      </c>
      <c r="P236" s="9" t="s">
        <v>29</v>
      </c>
      <c r="T236" s="5">
        <f t="shared" si="3"/>
        <v>0</v>
      </c>
      <c r="V236" s="6" t="s">
        <v>30</v>
      </c>
      <c r="W236" s="6" t="s">
        <v>31</v>
      </c>
      <c r="X236" s="6" t="s">
        <v>32</v>
      </c>
      <c r="AC236" s="7" t="s">
        <v>33</v>
      </c>
      <c r="AD236" s="7" t="s">
        <v>158</v>
      </c>
    </row>
    <row r="237" spans="7:30" x14ac:dyDescent="0.25">
      <c r="G237" s="6" t="b">
        <v>0</v>
      </c>
      <c r="L237" s="7">
        <v>1</v>
      </c>
      <c r="M237" s="7" t="s">
        <v>28</v>
      </c>
      <c r="P237" s="9" t="s">
        <v>29</v>
      </c>
      <c r="T237" s="5">
        <f t="shared" si="3"/>
        <v>0</v>
      </c>
      <c r="V237" s="6" t="s">
        <v>30</v>
      </c>
      <c r="W237" s="6" t="s">
        <v>31</v>
      </c>
      <c r="X237" s="6" t="s">
        <v>32</v>
      </c>
      <c r="AC237" s="7" t="s">
        <v>33</v>
      </c>
      <c r="AD237" s="7" t="s">
        <v>158</v>
      </c>
    </row>
    <row r="238" spans="7:30" x14ac:dyDescent="0.25">
      <c r="G238" s="6" t="b">
        <v>0</v>
      </c>
      <c r="L238" s="7">
        <v>1</v>
      </c>
      <c r="M238" s="7" t="s">
        <v>28</v>
      </c>
      <c r="P238" s="9" t="s">
        <v>29</v>
      </c>
      <c r="T238" s="5">
        <f t="shared" si="3"/>
        <v>0</v>
      </c>
      <c r="V238" s="6" t="s">
        <v>30</v>
      </c>
      <c r="W238" s="6" t="s">
        <v>31</v>
      </c>
      <c r="X238" s="6" t="s">
        <v>32</v>
      </c>
      <c r="AC238" s="7" t="s">
        <v>33</v>
      </c>
      <c r="AD238" s="7" t="s">
        <v>158</v>
      </c>
    </row>
    <row r="239" spans="7:30" x14ac:dyDescent="0.25">
      <c r="G239" s="6" t="b">
        <v>0</v>
      </c>
      <c r="L239" s="7">
        <v>1</v>
      </c>
      <c r="M239" s="7" t="s">
        <v>28</v>
      </c>
      <c r="P239" s="9" t="s">
        <v>29</v>
      </c>
      <c r="T239" s="5">
        <f t="shared" si="3"/>
        <v>0</v>
      </c>
      <c r="V239" s="6" t="s">
        <v>30</v>
      </c>
      <c r="W239" s="6" t="s">
        <v>31</v>
      </c>
      <c r="X239" s="6" t="s">
        <v>32</v>
      </c>
      <c r="AC239" s="7" t="s">
        <v>33</v>
      </c>
      <c r="AD239" s="7" t="s">
        <v>158</v>
      </c>
    </row>
    <row r="240" spans="7:30" x14ac:dyDescent="0.25">
      <c r="G240" s="6" t="b">
        <v>0</v>
      </c>
      <c r="L240" s="7">
        <v>1</v>
      </c>
      <c r="M240" s="7" t="s">
        <v>28</v>
      </c>
      <c r="P240" s="9" t="s">
        <v>29</v>
      </c>
      <c r="T240" s="5">
        <f t="shared" si="3"/>
        <v>0</v>
      </c>
      <c r="V240" s="6" t="s">
        <v>30</v>
      </c>
      <c r="W240" s="6" t="s">
        <v>31</v>
      </c>
      <c r="X240" s="6" t="s">
        <v>32</v>
      </c>
      <c r="AC240" s="7" t="s">
        <v>33</v>
      </c>
      <c r="AD240" s="7" t="s">
        <v>158</v>
      </c>
    </row>
    <row r="241" spans="7:30" x14ac:dyDescent="0.25">
      <c r="G241" s="6" t="b">
        <v>0</v>
      </c>
      <c r="L241" s="7">
        <v>1</v>
      </c>
      <c r="M241" s="7" t="s">
        <v>28</v>
      </c>
      <c r="P241" s="9" t="s">
        <v>29</v>
      </c>
      <c r="T241" s="5">
        <f t="shared" si="3"/>
        <v>0</v>
      </c>
      <c r="V241" s="6" t="s">
        <v>30</v>
      </c>
      <c r="W241" s="6" t="s">
        <v>31</v>
      </c>
      <c r="X241" s="6" t="s">
        <v>32</v>
      </c>
      <c r="AC241" s="7" t="s">
        <v>33</v>
      </c>
      <c r="AD241" s="7" t="s">
        <v>158</v>
      </c>
    </row>
    <row r="242" spans="7:30" x14ac:dyDescent="0.25">
      <c r="G242" s="6" t="b">
        <v>0</v>
      </c>
      <c r="L242" s="7">
        <v>1</v>
      </c>
      <c r="M242" s="7" t="s">
        <v>28</v>
      </c>
      <c r="P242" s="9" t="s">
        <v>29</v>
      </c>
      <c r="T242" s="5">
        <f t="shared" si="3"/>
        <v>0</v>
      </c>
      <c r="V242" s="6" t="s">
        <v>30</v>
      </c>
      <c r="W242" s="6" t="s">
        <v>31</v>
      </c>
      <c r="X242" s="6" t="s">
        <v>32</v>
      </c>
      <c r="AC242" s="7" t="s">
        <v>33</v>
      </c>
      <c r="AD242" s="7" t="s">
        <v>158</v>
      </c>
    </row>
    <row r="243" spans="7:30" x14ac:dyDescent="0.25">
      <c r="G243" s="6" t="b">
        <v>0</v>
      </c>
      <c r="L243" s="7">
        <v>1</v>
      </c>
      <c r="M243" s="7" t="s">
        <v>28</v>
      </c>
      <c r="P243" s="9" t="s">
        <v>29</v>
      </c>
      <c r="T243" s="5">
        <f t="shared" si="3"/>
        <v>0</v>
      </c>
      <c r="V243" s="6" t="s">
        <v>30</v>
      </c>
      <c r="W243" s="6" t="s">
        <v>31</v>
      </c>
      <c r="X243" s="6" t="s">
        <v>32</v>
      </c>
      <c r="AC243" s="7" t="s">
        <v>33</v>
      </c>
      <c r="AD243" s="7" t="s">
        <v>158</v>
      </c>
    </row>
    <row r="244" spans="7:30" x14ac:dyDescent="0.25">
      <c r="G244" s="6" t="b">
        <v>0</v>
      </c>
      <c r="L244" s="7">
        <v>1</v>
      </c>
      <c r="M244" s="7" t="s">
        <v>28</v>
      </c>
      <c r="P244" s="9" t="s">
        <v>29</v>
      </c>
      <c r="T244" s="5">
        <f t="shared" si="3"/>
        <v>0</v>
      </c>
      <c r="V244" s="6" t="s">
        <v>30</v>
      </c>
      <c r="W244" s="6" t="s">
        <v>31</v>
      </c>
      <c r="X244" s="6" t="s">
        <v>32</v>
      </c>
      <c r="AC244" s="7" t="s">
        <v>33</v>
      </c>
      <c r="AD244" s="7" t="s">
        <v>158</v>
      </c>
    </row>
    <row r="245" spans="7:30" x14ac:dyDescent="0.25">
      <c r="G245" s="6" t="b">
        <v>0</v>
      </c>
      <c r="L245" s="7">
        <v>1</v>
      </c>
      <c r="M245" s="7" t="s">
        <v>28</v>
      </c>
      <c r="P245" s="9" t="s">
        <v>29</v>
      </c>
      <c r="T245" s="5">
        <f t="shared" si="3"/>
        <v>0</v>
      </c>
      <c r="V245" s="6" t="s">
        <v>30</v>
      </c>
      <c r="W245" s="6" t="s">
        <v>31</v>
      </c>
      <c r="X245" s="6" t="s">
        <v>32</v>
      </c>
      <c r="AC245" s="7" t="s">
        <v>33</v>
      </c>
      <c r="AD245" s="7" t="s">
        <v>158</v>
      </c>
    </row>
    <row r="246" spans="7:30" x14ac:dyDescent="0.25">
      <c r="G246" s="6" t="b">
        <v>0</v>
      </c>
      <c r="L246" s="7">
        <v>1</v>
      </c>
      <c r="M246" s="7" t="s">
        <v>28</v>
      </c>
      <c r="P246" s="9" t="s">
        <v>29</v>
      </c>
      <c r="T246" s="5">
        <f t="shared" si="3"/>
        <v>0</v>
      </c>
      <c r="V246" s="6" t="s">
        <v>30</v>
      </c>
      <c r="W246" s="6" t="s">
        <v>31</v>
      </c>
      <c r="X246" s="6" t="s">
        <v>32</v>
      </c>
      <c r="AC246" s="7" t="s">
        <v>33</v>
      </c>
      <c r="AD246" s="7" t="s">
        <v>158</v>
      </c>
    </row>
    <row r="247" spans="7:30" x14ac:dyDescent="0.25">
      <c r="G247" s="6" t="b">
        <v>0</v>
      </c>
      <c r="L247" s="7">
        <v>1</v>
      </c>
      <c r="M247" s="7" t="s">
        <v>28</v>
      </c>
      <c r="P247" s="9" t="s">
        <v>29</v>
      </c>
      <c r="T247" s="5">
        <f t="shared" si="3"/>
        <v>0</v>
      </c>
      <c r="V247" s="6" t="s">
        <v>30</v>
      </c>
      <c r="W247" s="6" t="s">
        <v>31</v>
      </c>
      <c r="X247" s="6" t="s">
        <v>32</v>
      </c>
      <c r="AC247" s="7" t="s">
        <v>33</v>
      </c>
      <c r="AD247" s="7" t="s">
        <v>158</v>
      </c>
    </row>
    <row r="248" spans="7:30" x14ac:dyDescent="0.25">
      <c r="G248" s="6" t="b">
        <v>0</v>
      </c>
      <c r="L248" s="7">
        <v>1</v>
      </c>
      <c r="M248" s="7" t="s">
        <v>28</v>
      </c>
      <c r="P248" s="9" t="s">
        <v>29</v>
      </c>
      <c r="T248" s="5">
        <f t="shared" si="3"/>
        <v>0</v>
      </c>
      <c r="V248" s="6" t="s">
        <v>30</v>
      </c>
      <c r="W248" s="6" t="s">
        <v>31</v>
      </c>
      <c r="X248" s="6" t="s">
        <v>32</v>
      </c>
      <c r="AC248" s="7" t="s">
        <v>33</v>
      </c>
      <c r="AD248" s="7" t="s">
        <v>158</v>
      </c>
    </row>
    <row r="249" spans="7:30" x14ac:dyDescent="0.25">
      <c r="G249" s="6" t="b">
        <v>0</v>
      </c>
      <c r="L249" s="7">
        <v>1</v>
      </c>
      <c r="M249" s="7" t="s">
        <v>28</v>
      </c>
      <c r="P249" s="9" t="s">
        <v>29</v>
      </c>
      <c r="T249" s="5">
        <f t="shared" si="3"/>
        <v>0</v>
      </c>
      <c r="V249" s="6" t="s">
        <v>30</v>
      </c>
      <c r="W249" s="6" t="s">
        <v>31</v>
      </c>
      <c r="X249" s="6" t="s">
        <v>32</v>
      </c>
      <c r="AC249" s="7" t="s">
        <v>33</v>
      </c>
      <c r="AD249" s="7" t="s">
        <v>158</v>
      </c>
    </row>
    <row r="250" spans="7:30" x14ac:dyDescent="0.25">
      <c r="G250" s="6" t="b">
        <v>0</v>
      </c>
      <c r="L250" s="7">
        <v>1</v>
      </c>
      <c r="M250" s="7" t="s">
        <v>28</v>
      </c>
      <c r="P250" s="9" t="s">
        <v>29</v>
      </c>
      <c r="T250" s="5">
        <f t="shared" si="3"/>
        <v>0</v>
      </c>
      <c r="V250" s="6" t="s">
        <v>30</v>
      </c>
      <c r="W250" s="6" t="s">
        <v>31</v>
      </c>
      <c r="X250" s="6" t="s">
        <v>32</v>
      </c>
      <c r="AC250" s="7" t="s">
        <v>33</v>
      </c>
      <c r="AD250" s="7" t="s">
        <v>158</v>
      </c>
    </row>
    <row r="251" spans="7:30" x14ac:dyDescent="0.25">
      <c r="G251" s="6" t="b">
        <v>0</v>
      </c>
      <c r="L251" s="7">
        <v>1</v>
      </c>
      <c r="M251" s="7" t="s">
        <v>28</v>
      </c>
      <c r="P251" s="9" t="s">
        <v>29</v>
      </c>
      <c r="T251" s="5">
        <f t="shared" si="3"/>
        <v>0</v>
      </c>
      <c r="V251" s="6" t="s">
        <v>30</v>
      </c>
      <c r="W251" s="6" t="s">
        <v>31</v>
      </c>
      <c r="X251" s="6" t="s">
        <v>32</v>
      </c>
      <c r="AC251" s="7" t="s">
        <v>33</v>
      </c>
      <c r="AD251" s="7" t="s">
        <v>158</v>
      </c>
    </row>
    <row r="252" spans="7:30" x14ac:dyDescent="0.25">
      <c r="G252" s="6" t="b">
        <v>0</v>
      </c>
      <c r="L252" s="7">
        <v>1</v>
      </c>
      <c r="M252" s="7" t="s">
        <v>28</v>
      </c>
      <c r="P252" s="9" t="s">
        <v>29</v>
      </c>
      <c r="T252" s="5">
        <f t="shared" si="3"/>
        <v>0</v>
      </c>
      <c r="V252" s="6" t="s">
        <v>30</v>
      </c>
      <c r="W252" s="6" t="s">
        <v>31</v>
      </c>
      <c r="X252" s="6" t="s">
        <v>32</v>
      </c>
      <c r="AC252" s="7" t="s">
        <v>33</v>
      </c>
      <c r="AD252" s="7" t="s">
        <v>158</v>
      </c>
    </row>
    <row r="253" spans="7:30" x14ac:dyDescent="0.25">
      <c r="G253" s="6" t="b">
        <v>0</v>
      </c>
      <c r="L253" s="7">
        <v>1</v>
      </c>
      <c r="M253" s="7" t="s">
        <v>28</v>
      </c>
      <c r="P253" s="9" t="s">
        <v>29</v>
      </c>
      <c r="T253" s="5">
        <f t="shared" si="3"/>
        <v>0</v>
      </c>
      <c r="V253" s="6" t="s">
        <v>30</v>
      </c>
      <c r="W253" s="6" t="s">
        <v>31</v>
      </c>
      <c r="X253" s="6" t="s">
        <v>32</v>
      </c>
      <c r="AC253" s="7" t="s">
        <v>33</v>
      </c>
      <c r="AD253" s="7" t="s">
        <v>158</v>
      </c>
    </row>
    <row r="254" spans="7:30" x14ac:dyDescent="0.25">
      <c r="G254" s="6" t="b">
        <v>0</v>
      </c>
      <c r="L254" s="7">
        <v>1</v>
      </c>
      <c r="M254" s="7" t="s">
        <v>28</v>
      </c>
      <c r="P254" s="9" t="s">
        <v>29</v>
      </c>
      <c r="T254" s="5">
        <f t="shared" si="3"/>
        <v>0</v>
      </c>
      <c r="V254" s="6" t="s">
        <v>30</v>
      </c>
      <c r="W254" s="6" t="s">
        <v>31</v>
      </c>
      <c r="X254" s="6" t="s">
        <v>32</v>
      </c>
      <c r="AC254" s="7" t="s">
        <v>33</v>
      </c>
      <c r="AD254" s="7" t="s">
        <v>158</v>
      </c>
    </row>
    <row r="255" spans="7:30" x14ac:dyDescent="0.25">
      <c r="G255" s="6" t="b">
        <v>0</v>
      </c>
      <c r="L255" s="7">
        <v>1</v>
      </c>
      <c r="M255" s="7" t="s">
        <v>28</v>
      </c>
      <c r="P255" s="9" t="s">
        <v>29</v>
      </c>
      <c r="T255" s="5">
        <f t="shared" si="3"/>
        <v>0</v>
      </c>
      <c r="V255" s="6" t="s">
        <v>30</v>
      </c>
      <c r="W255" s="6" t="s">
        <v>31</v>
      </c>
      <c r="X255" s="6" t="s">
        <v>32</v>
      </c>
      <c r="AC255" s="7" t="s">
        <v>33</v>
      </c>
      <c r="AD255" s="7" t="s">
        <v>158</v>
      </c>
    </row>
    <row r="256" spans="7:30" x14ac:dyDescent="0.25">
      <c r="G256" s="6" t="b">
        <v>0</v>
      </c>
      <c r="L256" s="7">
        <v>1</v>
      </c>
      <c r="M256" s="7" t="s">
        <v>28</v>
      </c>
      <c r="P256" s="9" t="s">
        <v>29</v>
      </c>
      <c r="T256" s="5">
        <f t="shared" si="3"/>
        <v>0</v>
      </c>
      <c r="V256" s="6" t="s">
        <v>30</v>
      </c>
      <c r="W256" s="6" t="s">
        <v>31</v>
      </c>
      <c r="X256" s="6" t="s">
        <v>32</v>
      </c>
      <c r="AC256" s="7" t="s">
        <v>33</v>
      </c>
      <c r="AD256" s="7" t="s">
        <v>158</v>
      </c>
    </row>
    <row r="257" spans="7:30" x14ac:dyDescent="0.25">
      <c r="G257" s="6" t="b">
        <v>0</v>
      </c>
      <c r="L257" s="7">
        <v>1</v>
      </c>
      <c r="M257" s="7" t="s">
        <v>28</v>
      </c>
      <c r="P257" s="9" t="s">
        <v>29</v>
      </c>
      <c r="T257" s="5">
        <f t="shared" si="3"/>
        <v>0</v>
      </c>
      <c r="V257" s="6" t="s">
        <v>30</v>
      </c>
      <c r="W257" s="6" t="s">
        <v>31</v>
      </c>
      <c r="X257" s="6" t="s">
        <v>32</v>
      </c>
      <c r="AC257" s="7" t="s">
        <v>33</v>
      </c>
      <c r="AD257" s="7" t="s">
        <v>158</v>
      </c>
    </row>
    <row r="258" spans="7:30" x14ac:dyDescent="0.25">
      <c r="G258" s="6" t="b">
        <v>0</v>
      </c>
      <c r="L258" s="7">
        <v>1</v>
      </c>
      <c r="M258" s="7" t="s">
        <v>28</v>
      </c>
      <c r="P258" s="9" t="s">
        <v>29</v>
      </c>
      <c r="T258" s="5">
        <f t="shared" si="3"/>
        <v>0</v>
      </c>
      <c r="V258" s="6" t="s">
        <v>30</v>
      </c>
      <c r="W258" s="6" t="s">
        <v>31</v>
      </c>
      <c r="X258" s="6" t="s">
        <v>32</v>
      </c>
      <c r="AC258" s="7" t="s">
        <v>33</v>
      </c>
      <c r="AD258" s="7" t="s">
        <v>158</v>
      </c>
    </row>
    <row r="259" spans="7:30" x14ac:dyDescent="0.25">
      <c r="G259" s="6" t="b">
        <v>0</v>
      </c>
      <c r="L259" s="7">
        <v>1</v>
      </c>
      <c r="M259" s="7" t="s">
        <v>28</v>
      </c>
      <c r="P259" s="9" t="s">
        <v>29</v>
      </c>
      <c r="T259" s="5">
        <f t="shared" ref="T259:T322" si="4">S259</f>
        <v>0</v>
      </c>
      <c r="V259" s="6" t="s">
        <v>30</v>
      </c>
      <c r="W259" s="6" t="s">
        <v>31</v>
      </c>
      <c r="X259" s="6" t="s">
        <v>32</v>
      </c>
      <c r="AC259" s="7" t="s">
        <v>33</v>
      </c>
      <c r="AD259" s="7" t="s">
        <v>158</v>
      </c>
    </row>
    <row r="260" spans="7:30" x14ac:dyDescent="0.25">
      <c r="G260" s="6" t="b">
        <v>0</v>
      </c>
      <c r="L260" s="7">
        <v>1</v>
      </c>
      <c r="M260" s="7" t="s">
        <v>28</v>
      </c>
      <c r="P260" s="9" t="s">
        <v>29</v>
      </c>
      <c r="T260" s="5">
        <f t="shared" si="4"/>
        <v>0</v>
      </c>
      <c r="V260" s="6" t="s">
        <v>30</v>
      </c>
      <c r="W260" s="6" t="s">
        <v>31</v>
      </c>
      <c r="X260" s="6" t="s">
        <v>32</v>
      </c>
      <c r="AC260" s="7" t="s">
        <v>33</v>
      </c>
      <c r="AD260" s="7" t="s">
        <v>158</v>
      </c>
    </row>
    <row r="261" spans="7:30" x14ac:dyDescent="0.25">
      <c r="G261" s="6" t="b">
        <v>0</v>
      </c>
      <c r="L261" s="7">
        <v>1</v>
      </c>
      <c r="M261" s="7" t="s">
        <v>28</v>
      </c>
      <c r="P261" s="9" t="s">
        <v>29</v>
      </c>
      <c r="T261" s="5">
        <f t="shared" si="4"/>
        <v>0</v>
      </c>
      <c r="V261" s="6" t="s">
        <v>30</v>
      </c>
      <c r="W261" s="6" t="s">
        <v>31</v>
      </c>
      <c r="X261" s="6" t="s">
        <v>32</v>
      </c>
      <c r="AC261" s="7" t="s">
        <v>33</v>
      </c>
      <c r="AD261" s="7" t="s">
        <v>158</v>
      </c>
    </row>
    <row r="262" spans="7:30" x14ac:dyDescent="0.25">
      <c r="G262" s="6" t="b">
        <v>0</v>
      </c>
      <c r="L262" s="7">
        <v>1</v>
      </c>
      <c r="M262" s="7" t="s">
        <v>28</v>
      </c>
      <c r="P262" s="9" t="s">
        <v>29</v>
      </c>
      <c r="T262" s="5">
        <f t="shared" si="4"/>
        <v>0</v>
      </c>
      <c r="V262" s="6" t="s">
        <v>30</v>
      </c>
      <c r="W262" s="6" t="s">
        <v>31</v>
      </c>
      <c r="X262" s="6" t="s">
        <v>32</v>
      </c>
      <c r="AC262" s="7" t="s">
        <v>33</v>
      </c>
      <c r="AD262" s="7" t="s">
        <v>158</v>
      </c>
    </row>
    <row r="263" spans="7:30" x14ac:dyDescent="0.25">
      <c r="G263" s="6" t="b">
        <v>0</v>
      </c>
      <c r="L263" s="7">
        <v>1</v>
      </c>
      <c r="M263" s="7" t="s">
        <v>28</v>
      </c>
      <c r="P263" s="9" t="s">
        <v>29</v>
      </c>
      <c r="T263" s="5">
        <f t="shared" si="4"/>
        <v>0</v>
      </c>
      <c r="V263" s="6" t="s">
        <v>30</v>
      </c>
      <c r="W263" s="6" t="s">
        <v>31</v>
      </c>
      <c r="X263" s="6" t="s">
        <v>32</v>
      </c>
      <c r="AC263" s="7" t="s">
        <v>33</v>
      </c>
      <c r="AD263" s="7" t="s">
        <v>158</v>
      </c>
    </row>
    <row r="264" spans="7:30" x14ac:dyDescent="0.25">
      <c r="G264" s="6" t="b">
        <v>0</v>
      </c>
      <c r="L264" s="7">
        <v>1</v>
      </c>
      <c r="M264" s="7" t="s">
        <v>28</v>
      </c>
      <c r="P264" s="9" t="s">
        <v>29</v>
      </c>
      <c r="T264" s="5">
        <f t="shared" si="4"/>
        <v>0</v>
      </c>
      <c r="V264" s="6" t="s">
        <v>30</v>
      </c>
      <c r="W264" s="6" t="s">
        <v>31</v>
      </c>
      <c r="X264" s="6" t="s">
        <v>32</v>
      </c>
      <c r="AC264" s="7" t="s">
        <v>33</v>
      </c>
      <c r="AD264" s="7" t="s">
        <v>158</v>
      </c>
    </row>
    <row r="265" spans="7:30" x14ac:dyDescent="0.25">
      <c r="G265" s="6" t="b">
        <v>0</v>
      </c>
      <c r="L265" s="7">
        <v>1</v>
      </c>
      <c r="M265" s="7" t="s">
        <v>28</v>
      </c>
      <c r="P265" s="9" t="s">
        <v>29</v>
      </c>
      <c r="T265" s="5">
        <f t="shared" si="4"/>
        <v>0</v>
      </c>
      <c r="V265" s="6" t="s">
        <v>30</v>
      </c>
      <c r="W265" s="6" t="s">
        <v>31</v>
      </c>
      <c r="X265" s="6" t="s">
        <v>32</v>
      </c>
      <c r="AC265" s="7" t="s">
        <v>33</v>
      </c>
      <c r="AD265" s="7" t="s">
        <v>158</v>
      </c>
    </row>
    <row r="266" spans="7:30" x14ac:dyDescent="0.25">
      <c r="G266" s="6" t="b">
        <v>0</v>
      </c>
      <c r="L266" s="7">
        <v>1</v>
      </c>
      <c r="M266" s="7" t="s">
        <v>28</v>
      </c>
      <c r="P266" s="9" t="s">
        <v>29</v>
      </c>
      <c r="T266" s="5">
        <f t="shared" si="4"/>
        <v>0</v>
      </c>
      <c r="V266" s="6" t="s">
        <v>30</v>
      </c>
      <c r="W266" s="6" t="s">
        <v>31</v>
      </c>
      <c r="X266" s="6" t="s">
        <v>32</v>
      </c>
      <c r="AC266" s="7" t="s">
        <v>33</v>
      </c>
      <c r="AD266" s="7" t="s">
        <v>158</v>
      </c>
    </row>
    <row r="267" spans="7:30" x14ac:dyDescent="0.25">
      <c r="G267" s="6" t="b">
        <v>0</v>
      </c>
      <c r="L267" s="7">
        <v>1</v>
      </c>
      <c r="M267" s="7" t="s">
        <v>28</v>
      </c>
      <c r="P267" s="9" t="s">
        <v>29</v>
      </c>
      <c r="T267" s="5">
        <f t="shared" si="4"/>
        <v>0</v>
      </c>
      <c r="V267" s="6" t="s">
        <v>30</v>
      </c>
      <c r="W267" s="6" t="s">
        <v>31</v>
      </c>
      <c r="X267" s="6" t="s">
        <v>32</v>
      </c>
      <c r="AC267" s="7" t="s">
        <v>33</v>
      </c>
      <c r="AD267" s="7" t="s">
        <v>158</v>
      </c>
    </row>
    <row r="268" spans="7:30" x14ac:dyDescent="0.25">
      <c r="G268" s="6" t="b">
        <v>0</v>
      </c>
      <c r="L268" s="7">
        <v>1</v>
      </c>
      <c r="M268" s="7" t="s">
        <v>28</v>
      </c>
      <c r="P268" s="9" t="s">
        <v>29</v>
      </c>
      <c r="T268" s="5">
        <f t="shared" si="4"/>
        <v>0</v>
      </c>
      <c r="V268" s="6" t="s">
        <v>30</v>
      </c>
      <c r="W268" s="6" t="s">
        <v>31</v>
      </c>
      <c r="X268" s="6" t="s">
        <v>32</v>
      </c>
      <c r="AC268" s="7" t="s">
        <v>33</v>
      </c>
      <c r="AD268" s="7" t="s">
        <v>158</v>
      </c>
    </row>
    <row r="269" spans="7:30" x14ac:dyDescent="0.25">
      <c r="G269" s="6" t="b">
        <v>0</v>
      </c>
      <c r="L269" s="7">
        <v>1</v>
      </c>
      <c r="M269" s="7" t="s">
        <v>28</v>
      </c>
      <c r="P269" s="9" t="s">
        <v>29</v>
      </c>
      <c r="T269" s="5">
        <f t="shared" si="4"/>
        <v>0</v>
      </c>
      <c r="V269" s="6" t="s">
        <v>30</v>
      </c>
      <c r="W269" s="6" t="s">
        <v>31</v>
      </c>
      <c r="X269" s="6" t="s">
        <v>32</v>
      </c>
      <c r="AC269" s="7" t="s">
        <v>33</v>
      </c>
      <c r="AD269" s="7" t="s">
        <v>158</v>
      </c>
    </row>
    <row r="270" spans="7:30" x14ac:dyDescent="0.25">
      <c r="G270" s="6" t="b">
        <v>0</v>
      </c>
      <c r="L270" s="7">
        <v>1</v>
      </c>
      <c r="M270" s="7" t="s">
        <v>28</v>
      </c>
      <c r="P270" s="9" t="s">
        <v>29</v>
      </c>
      <c r="T270" s="5">
        <f t="shared" si="4"/>
        <v>0</v>
      </c>
      <c r="V270" s="6" t="s">
        <v>30</v>
      </c>
      <c r="W270" s="6" t="s">
        <v>31</v>
      </c>
      <c r="X270" s="6" t="s">
        <v>32</v>
      </c>
      <c r="AC270" s="7" t="s">
        <v>33</v>
      </c>
      <c r="AD270" s="7" t="s">
        <v>158</v>
      </c>
    </row>
    <row r="271" spans="7:30" x14ac:dyDescent="0.25">
      <c r="G271" s="6" t="b">
        <v>0</v>
      </c>
      <c r="L271" s="7">
        <v>1</v>
      </c>
      <c r="M271" s="7" t="s">
        <v>28</v>
      </c>
      <c r="P271" s="9" t="s">
        <v>29</v>
      </c>
      <c r="T271" s="5">
        <f t="shared" si="4"/>
        <v>0</v>
      </c>
      <c r="V271" s="6" t="s">
        <v>30</v>
      </c>
      <c r="W271" s="6" t="s">
        <v>31</v>
      </c>
      <c r="X271" s="6" t="s">
        <v>32</v>
      </c>
      <c r="AC271" s="7" t="s">
        <v>33</v>
      </c>
      <c r="AD271" s="7" t="s">
        <v>158</v>
      </c>
    </row>
    <row r="272" spans="7:30" x14ac:dyDescent="0.25">
      <c r="G272" s="6" t="b">
        <v>0</v>
      </c>
      <c r="L272" s="7">
        <v>1</v>
      </c>
      <c r="M272" s="7" t="s">
        <v>28</v>
      </c>
      <c r="P272" s="9" t="s">
        <v>29</v>
      </c>
      <c r="T272" s="5">
        <f t="shared" si="4"/>
        <v>0</v>
      </c>
      <c r="V272" s="6" t="s">
        <v>30</v>
      </c>
      <c r="W272" s="6" t="s">
        <v>31</v>
      </c>
      <c r="X272" s="6" t="s">
        <v>32</v>
      </c>
      <c r="AC272" s="7" t="s">
        <v>33</v>
      </c>
      <c r="AD272" s="7" t="s">
        <v>158</v>
      </c>
    </row>
    <row r="273" spans="7:30" x14ac:dyDescent="0.25">
      <c r="G273" s="6" t="b">
        <v>0</v>
      </c>
      <c r="L273" s="7">
        <v>1</v>
      </c>
      <c r="M273" s="7" t="s">
        <v>28</v>
      </c>
      <c r="P273" s="9" t="s">
        <v>29</v>
      </c>
      <c r="T273" s="5">
        <f t="shared" si="4"/>
        <v>0</v>
      </c>
      <c r="V273" s="6" t="s">
        <v>30</v>
      </c>
      <c r="W273" s="6" t="s">
        <v>31</v>
      </c>
      <c r="X273" s="6" t="s">
        <v>32</v>
      </c>
      <c r="AC273" s="7" t="s">
        <v>33</v>
      </c>
      <c r="AD273" s="7" t="s">
        <v>158</v>
      </c>
    </row>
    <row r="274" spans="7:30" x14ac:dyDescent="0.25">
      <c r="G274" s="6" t="b">
        <v>0</v>
      </c>
      <c r="L274" s="7">
        <v>1</v>
      </c>
      <c r="M274" s="7" t="s">
        <v>28</v>
      </c>
      <c r="P274" s="9" t="s">
        <v>29</v>
      </c>
      <c r="T274" s="5">
        <f t="shared" si="4"/>
        <v>0</v>
      </c>
      <c r="V274" s="6" t="s">
        <v>30</v>
      </c>
      <c r="W274" s="6" t="s">
        <v>31</v>
      </c>
      <c r="X274" s="6" t="s">
        <v>32</v>
      </c>
      <c r="AC274" s="7" t="s">
        <v>33</v>
      </c>
      <c r="AD274" s="7" t="s">
        <v>158</v>
      </c>
    </row>
    <row r="275" spans="7:30" x14ac:dyDescent="0.25">
      <c r="G275" s="6" t="b">
        <v>0</v>
      </c>
      <c r="L275" s="7">
        <v>1</v>
      </c>
      <c r="M275" s="7" t="s">
        <v>28</v>
      </c>
      <c r="P275" s="9" t="s">
        <v>29</v>
      </c>
      <c r="T275" s="5">
        <f t="shared" si="4"/>
        <v>0</v>
      </c>
      <c r="V275" s="6" t="s">
        <v>30</v>
      </c>
      <c r="W275" s="6" t="s">
        <v>31</v>
      </c>
      <c r="X275" s="6" t="s">
        <v>32</v>
      </c>
      <c r="AC275" s="7" t="s">
        <v>33</v>
      </c>
      <c r="AD275" s="7" t="s">
        <v>158</v>
      </c>
    </row>
    <row r="276" spans="7:30" x14ac:dyDescent="0.25">
      <c r="G276" s="6" t="b">
        <v>0</v>
      </c>
      <c r="L276" s="7">
        <v>1</v>
      </c>
      <c r="M276" s="7" t="s">
        <v>28</v>
      </c>
      <c r="P276" s="9" t="s">
        <v>29</v>
      </c>
      <c r="T276" s="5">
        <f t="shared" si="4"/>
        <v>0</v>
      </c>
      <c r="V276" s="6" t="s">
        <v>30</v>
      </c>
      <c r="W276" s="6" t="s">
        <v>31</v>
      </c>
      <c r="X276" s="6" t="s">
        <v>32</v>
      </c>
      <c r="AC276" s="7" t="s">
        <v>33</v>
      </c>
      <c r="AD276" s="7" t="s">
        <v>158</v>
      </c>
    </row>
    <row r="277" spans="7:30" x14ac:dyDescent="0.25">
      <c r="G277" s="6" t="b">
        <v>0</v>
      </c>
      <c r="L277" s="7">
        <v>1</v>
      </c>
      <c r="M277" s="7" t="s">
        <v>28</v>
      </c>
      <c r="P277" s="9" t="s">
        <v>29</v>
      </c>
      <c r="T277" s="5">
        <f t="shared" si="4"/>
        <v>0</v>
      </c>
      <c r="V277" s="6" t="s">
        <v>30</v>
      </c>
      <c r="W277" s="6" t="s">
        <v>31</v>
      </c>
      <c r="X277" s="6" t="s">
        <v>32</v>
      </c>
      <c r="AC277" s="7" t="s">
        <v>33</v>
      </c>
      <c r="AD277" s="7" t="s">
        <v>158</v>
      </c>
    </row>
    <row r="278" spans="7:30" x14ac:dyDescent="0.25">
      <c r="G278" s="6" t="b">
        <v>0</v>
      </c>
      <c r="L278" s="7">
        <v>1</v>
      </c>
      <c r="M278" s="7" t="s">
        <v>28</v>
      </c>
      <c r="P278" s="9" t="s">
        <v>29</v>
      </c>
      <c r="T278" s="5">
        <f t="shared" si="4"/>
        <v>0</v>
      </c>
      <c r="V278" s="6" t="s">
        <v>30</v>
      </c>
      <c r="W278" s="6" t="s">
        <v>31</v>
      </c>
      <c r="X278" s="6" t="s">
        <v>32</v>
      </c>
      <c r="AC278" s="7" t="s">
        <v>33</v>
      </c>
      <c r="AD278" s="7" t="s">
        <v>158</v>
      </c>
    </row>
    <row r="279" spans="7:30" x14ac:dyDescent="0.25">
      <c r="G279" s="6" t="b">
        <v>0</v>
      </c>
      <c r="L279" s="7">
        <v>1</v>
      </c>
      <c r="M279" s="7" t="s">
        <v>28</v>
      </c>
      <c r="P279" s="9" t="s">
        <v>29</v>
      </c>
      <c r="T279" s="5">
        <f t="shared" si="4"/>
        <v>0</v>
      </c>
      <c r="V279" s="6" t="s">
        <v>30</v>
      </c>
      <c r="W279" s="6" t="s">
        <v>31</v>
      </c>
      <c r="X279" s="6" t="s">
        <v>32</v>
      </c>
      <c r="AC279" s="7" t="s">
        <v>33</v>
      </c>
      <c r="AD279" s="7" t="s">
        <v>158</v>
      </c>
    </row>
    <row r="280" spans="7:30" x14ac:dyDescent="0.25">
      <c r="G280" s="6" t="b">
        <v>0</v>
      </c>
      <c r="L280" s="7">
        <v>1</v>
      </c>
      <c r="M280" s="7" t="s">
        <v>28</v>
      </c>
      <c r="P280" s="9" t="s">
        <v>29</v>
      </c>
      <c r="T280" s="5">
        <f t="shared" si="4"/>
        <v>0</v>
      </c>
      <c r="V280" s="6" t="s">
        <v>30</v>
      </c>
      <c r="W280" s="6" t="s">
        <v>31</v>
      </c>
      <c r="X280" s="6" t="s">
        <v>32</v>
      </c>
      <c r="AC280" s="7" t="s">
        <v>33</v>
      </c>
      <c r="AD280" s="7" t="s">
        <v>158</v>
      </c>
    </row>
    <row r="281" spans="7:30" x14ac:dyDescent="0.25">
      <c r="G281" s="6" t="b">
        <v>0</v>
      </c>
      <c r="L281" s="7">
        <v>1</v>
      </c>
      <c r="M281" s="7" t="s">
        <v>28</v>
      </c>
      <c r="P281" s="9" t="s">
        <v>29</v>
      </c>
      <c r="T281" s="5">
        <f t="shared" si="4"/>
        <v>0</v>
      </c>
      <c r="V281" s="6" t="s">
        <v>30</v>
      </c>
      <c r="W281" s="6" t="s">
        <v>31</v>
      </c>
      <c r="X281" s="6" t="s">
        <v>32</v>
      </c>
      <c r="AC281" s="7" t="s">
        <v>33</v>
      </c>
      <c r="AD281" s="7" t="s">
        <v>158</v>
      </c>
    </row>
    <row r="282" spans="7:30" x14ac:dyDescent="0.25">
      <c r="G282" s="6" t="b">
        <v>0</v>
      </c>
      <c r="L282" s="7">
        <v>1</v>
      </c>
      <c r="M282" s="7" t="s">
        <v>28</v>
      </c>
      <c r="P282" s="9" t="s">
        <v>29</v>
      </c>
      <c r="T282" s="5">
        <f t="shared" si="4"/>
        <v>0</v>
      </c>
      <c r="V282" s="6" t="s">
        <v>30</v>
      </c>
      <c r="W282" s="6" t="s">
        <v>31</v>
      </c>
      <c r="X282" s="6" t="s">
        <v>32</v>
      </c>
      <c r="AC282" s="7" t="s">
        <v>33</v>
      </c>
      <c r="AD282" s="7" t="s">
        <v>158</v>
      </c>
    </row>
    <row r="283" spans="7:30" x14ac:dyDescent="0.25">
      <c r="G283" s="6" t="b">
        <v>0</v>
      </c>
      <c r="L283" s="7">
        <v>1</v>
      </c>
      <c r="M283" s="7" t="s">
        <v>28</v>
      </c>
      <c r="P283" s="9" t="s">
        <v>29</v>
      </c>
      <c r="T283" s="5">
        <f t="shared" si="4"/>
        <v>0</v>
      </c>
      <c r="V283" s="6" t="s">
        <v>30</v>
      </c>
      <c r="W283" s="6" t="s">
        <v>31</v>
      </c>
      <c r="X283" s="6" t="s">
        <v>32</v>
      </c>
      <c r="AC283" s="7" t="s">
        <v>33</v>
      </c>
      <c r="AD283" s="7" t="s">
        <v>158</v>
      </c>
    </row>
    <row r="284" spans="7:30" x14ac:dyDescent="0.25">
      <c r="G284" s="6" t="b">
        <v>0</v>
      </c>
      <c r="L284" s="7">
        <v>1</v>
      </c>
      <c r="M284" s="7" t="s">
        <v>28</v>
      </c>
      <c r="P284" s="9" t="s">
        <v>29</v>
      </c>
      <c r="T284" s="5">
        <f t="shared" si="4"/>
        <v>0</v>
      </c>
      <c r="V284" s="6" t="s">
        <v>30</v>
      </c>
      <c r="W284" s="6" t="s">
        <v>31</v>
      </c>
      <c r="X284" s="6" t="s">
        <v>32</v>
      </c>
      <c r="AC284" s="7" t="s">
        <v>33</v>
      </c>
      <c r="AD284" s="7" t="s">
        <v>158</v>
      </c>
    </row>
    <row r="285" spans="7:30" x14ac:dyDescent="0.25">
      <c r="G285" s="6" t="b">
        <v>0</v>
      </c>
      <c r="L285" s="7">
        <v>1</v>
      </c>
      <c r="M285" s="7" t="s">
        <v>28</v>
      </c>
      <c r="P285" s="9" t="s">
        <v>29</v>
      </c>
      <c r="T285" s="5">
        <f t="shared" si="4"/>
        <v>0</v>
      </c>
      <c r="V285" s="6" t="s">
        <v>30</v>
      </c>
      <c r="W285" s="6" t="s">
        <v>31</v>
      </c>
      <c r="X285" s="6" t="s">
        <v>32</v>
      </c>
      <c r="AC285" s="7" t="s">
        <v>33</v>
      </c>
      <c r="AD285" s="7" t="s">
        <v>158</v>
      </c>
    </row>
    <row r="286" spans="7:30" x14ac:dyDescent="0.25">
      <c r="G286" s="6" t="b">
        <v>0</v>
      </c>
      <c r="L286" s="7">
        <v>1</v>
      </c>
      <c r="M286" s="7" t="s">
        <v>28</v>
      </c>
      <c r="P286" s="9" t="s">
        <v>29</v>
      </c>
      <c r="T286" s="5">
        <f t="shared" si="4"/>
        <v>0</v>
      </c>
      <c r="V286" s="6" t="s">
        <v>30</v>
      </c>
      <c r="W286" s="6" t="s">
        <v>31</v>
      </c>
      <c r="X286" s="6" t="s">
        <v>32</v>
      </c>
      <c r="AC286" s="7" t="s">
        <v>33</v>
      </c>
      <c r="AD286" s="7" t="s">
        <v>158</v>
      </c>
    </row>
    <row r="287" spans="7:30" x14ac:dyDescent="0.25">
      <c r="G287" s="6" t="b">
        <v>0</v>
      </c>
      <c r="L287" s="7">
        <v>1</v>
      </c>
      <c r="M287" s="7" t="s">
        <v>28</v>
      </c>
      <c r="P287" s="9" t="s">
        <v>29</v>
      </c>
      <c r="T287" s="5">
        <f t="shared" si="4"/>
        <v>0</v>
      </c>
      <c r="V287" s="6" t="s">
        <v>30</v>
      </c>
      <c r="W287" s="6" t="s">
        <v>31</v>
      </c>
      <c r="X287" s="6" t="s">
        <v>32</v>
      </c>
      <c r="AC287" s="7" t="s">
        <v>33</v>
      </c>
      <c r="AD287" s="7" t="s">
        <v>158</v>
      </c>
    </row>
    <row r="288" spans="7:30" x14ac:dyDescent="0.25">
      <c r="G288" s="6" t="b">
        <v>0</v>
      </c>
      <c r="L288" s="7">
        <v>1</v>
      </c>
      <c r="M288" s="7" t="s">
        <v>28</v>
      </c>
      <c r="P288" s="9" t="s">
        <v>29</v>
      </c>
      <c r="T288" s="5">
        <f t="shared" si="4"/>
        <v>0</v>
      </c>
      <c r="V288" s="6" t="s">
        <v>30</v>
      </c>
      <c r="W288" s="6" t="s">
        <v>31</v>
      </c>
      <c r="X288" s="6" t="s">
        <v>32</v>
      </c>
      <c r="AC288" s="7" t="s">
        <v>33</v>
      </c>
      <c r="AD288" s="7" t="s">
        <v>158</v>
      </c>
    </row>
    <row r="289" spans="7:30" x14ac:dyDescent="0.25">
      <c r="G289" s="6" t="b">
        <v>0</v>
      </c>
      <c r="L289" s="7">
        <v>1</v>
      </c>
      <c r="M289" s="7" t="s">
        <v>28</v>
      </c>
      <c r="P289" s="9" t="s">
        <v>29</v>
      </c>
      <c r="T289" s="5">
        <f t="shared" si="4"/>
        <v>0</v>
      </c>
      <c r="V289" s="6" t="s">
        <v>30</v>
      </c>
      <c r="W289" s="6" t="s">
        <v>31</v>
      </c>
      <c r="X289" s="6" t="s">
        <v>32</v>
      </c>
      <c r="AC289" s="7" t="s">
        <v>33</v>
      </c>
      <c r="AD289" s="7" t="s">
        <v>158</v>
      </c>
    </row>
    <row r="290" spans="7:30" x14ac:dyDescent="0.25">
      <c r="G290" s="6" t="b">
        <v>0</v>
      </c>
      <c r="L290" s="7">
        <v>1</v>
      </c>
      <c r="M290" s="7" t="s">
        <v>28</v>
      </c>
      <c r="P290" s="9" t="s">
        <v>29</v>
      </c>
      <c r="T290" s="5">
        <f t="shared" si="4"/>
        <v>0</v>
      </c>
      <c r="V290" s="6" t="s">
        <v>30</v>
      </c>
      <c r="W290" s="6" t="s">
        <v>31</v>
      </c>
      <c r="X290" s="6" t="s">
        <v>32</v>
      </c>
      <c r="AC290" s="7" t="s">
        <v>33</v>
      </c>
      <c r="AD290" s="7" t="s">
        <v>158</v>
      </c>
    </row>
    <row r="291" spans="7:30" x14ac:dyDescent="0.25">
      <c r="G291" s="6" t="b">
        <v>0</v>
      </c>
      <c r="L291" s="7">
        <v>1</v>
      </c>
      <c r="M291" s="7" t="s">
        <v>28</v>
      </c>
      <c r="P291" s="9" t="s">
        <v>29</v>
      </c>
      <c r="T291" s="5">
        <f t="shared" si="4"/>
        <v>0</v>
      </c>
      <c r="V291" s="6" t="s">
        <v>30</v>
      </c>
      <c r="W291" s="6" t="s">
        <v>31</v>
      </c>
      <c r="X291" s="6" t="s">
        <v>32</v>
      </c>
      <c r="AC291" s="7" t="s">
        <v>33</v>
      </c>
      <c r="AD291" s="7" t="s">
        <v>158</v>
      </c>
    </row>
    <row r="292" spans="7:30" x14ac:dyDescent="0.25">
      <c r="G292" s="6" t="b">
        <v>0</v>
      </c>
      <c r="L292" s="7">
        <v>1</v>
      </c>
      <c r="M292" s="7" t="s">
        <v>28</v>
      </c>
      <c r="P292" s="9" t="s">
        <v>29</v>
      </c>
      <c r="T292" s="5">
        <f t="shared" si="4"/>
        <v>0</v>
      </c>
      <c r="V292" s="6" t="s">
        <v>30</v>
      </c>
      <c r="W292" s="6" t="s">
        <v>31</v>
      </c>
      <c r="X292" s="6" t="s">
        <v>32</v>
      </c>
      <c r="AC292" s="7" t="s">
        <v>33</v>
      </c>
      <c r="AD292" s="7" t="s">
        <v>158</v>
      </c>
    </row>
    <row r="293" spans="7:30" x14ac:dyDescent="0.25">
      <c r="G293" s="6" t="b">
        <v>0</v>
      </c>
      <c r="L293" s="7">
        <v>1</v>
      </c>
      <c r="M293" s="7" t="s">
        <v>28</v>
      </c>
      <c r="P293" s="9" t="s">
        <v>29</v>
      </c>
      <c r="T293" s="5">
        <f t="shared" si="4"/>
        <v>0</v>
      </c>
      <c r="V293" s="6" t="s">
        <v>30</v>
      </c>
      <c r="W293" s="6" t="s">
        <v>31</v>
      </c>
      <c r="X293" s="6" t="s">
        <v>32</v>
      </c>
      <c r="AC293" s="7" t="s">
        <v>33</v>
      </c>
      <c r="AD293" s="7" t="s">
        <v>158</v>
      </c>
    </row>
    <row r="294" spans="7:30" x14ac:dyDescent="0.25">
      <c r="G294" s="6" t="b">
        <v>0</v>
      </c>
      <c r="L294" s="7">
        <v>1</v>
      </c>
      <c r="M294" s="7" t="s">
        <v>28</v>
      </c>
      <c r="P294" s="9" t="s">
        <v>29</v>
      </c>
      <c r="T294" s="5">
        <f t="shared" si="4"/>
        <v>0</v>
      </c>
      <c r="V294" s="6" t="s">
        <v>30</v>
      </c>
      <c r="W294" s="6" t="s">
        <v>31</v>
      </c>
      <c r="X294" s="6" t="s">
        <v>32</v>
      </c>
      <c r="AC294" s="7" t="s">
        <v>33</v>
      </c>
      <c r="AD294" s="7" t="s">
        <v>158</v>
      </c>
    </row>
    <row r="295" spans="7:30" x14ac:dyDescent="0.25">
      <c r="G295" s="6" t="b">
        <v>0</v>
      </c>
      <c r="L295" s="7">
        <v>1</v>
      </c>
      <c r="M295" s="7" t="s">
        <v>28</v>
      </c>
      <c r="P295" s="9" t="s">
        <v>29</v>
      </c>
      <c r="T295" s="5">
        <f t="shared" si="4"/>
        <v>0</v>
      </c>
      <c r="V295" s="6" t="s">
        <v>30</v>
      </c>
      <c r="W295" s="6" t="s">
        <v>31</v>
      </c>
      <c r="X295" s="6" t="s">
        <v>32</v>
      </c>
      <c r="AC295" s="7" t="s">
        <v>33</v>
      </c>
      <c r="AD295" s="7" t="s">
        <v>158</v>
      </c>
    </row>
    <row r="296" spans="7:30" x14ac:dyDescent="0.25">
      <c r="G296" s="6" t="b">
        <v>0</v>
      </c>
      <c r="L296" s="7">
        <v>1</v>
      </c>
      <c r="M296" s="7" t="s">
        <v>28</v>
      </c>
      <c r="P296" s="9" t="s">
        <v>29</v>
      </c>
      <c r="T296" s="5">
        <f t="shared" si="4"/>
        <v>0</v>
      </c>
      <c r="V296" s="6" t="s">
        <v>30</v>
      </c>
      <c r="W296" s="6" t="s">
        <v>31</v>
      </c>
      <c r="X296" s="6" t="s">
        <v>32</v>
      </c>
      <c r="AC296" s="7" t="s">
        <v>33</v>
      </c>
      <c r="AD296" s="7" t="s">
        <v>158</v>
      </c>
    </row>
    <row r="297" spans="7:30" x14ac:dyDescent="0.25">
      <c r="G297" s="6" t="b">
        <v>0</v>
      </c>
      <c r="L297" s="7">
        <v>1</v>
      </c>
      <c r="M297" s="7" t="s">
        <v>28</v>
      </c>
      <c r="P297" s="9" t="s">
        <v>29</v>
      </c>
      <c r="T297" s="5">
        <f t="shared" si="4"/>
        <v>0</v>
      </c>
      <c r="V297" s="6" t="s">
        <v>30</v>
      </c>
      <c r="W297" s="6" t="s">
        <v>31</v>
      </c>
      <c r="X297" s="6" t="s">
        <v>32</v>
      </c>
      <c r="AC297" s="7" t="s">
        <v>33</v>
      </c>
      <c r="AD297" s="7" t="s">
        <v>158</v>
      </c>
    </row>
    <row r="298" spans="7:30" x14ac:dyDescent="0.25">
      <c r="G298" s="6" t="b">
        <v>0</v>
      </c>
      <c r="L298" s="7">
        <v>1</v>
      </c>
      <c r="M298" s="7" t="s">
        <v>28</v>
      </c>
      <c r="P298" s="9" t="s">
        <v>29</v>
      </c>
      <c r="T298" s="5">
        <f t="shared" si="4"/>
        <v>0</v>
      </c>
      <c r="V298" s="6" t="s">
        <v>30</v>
      </c>
      <c r="W298" s="6" t="s">
        <v>31</v>
      </c>
      <c r="X298" s="6" t="s">
        <v>32</v>
      </c>
      <c r="AC298" s="7" t="s">
        <v>33</v>
      </c>
      <c r="AD298" s="7" t="s">
        <v>158</v>
      </c>
    </row>
    <row r="299" spans="7:30" x14ac:dyDescent="0.25">
      <c r="G299" s="6" t="b">
        <v>0</v>
      </c>
      <c r="L299" s="7">
        <v>1</v>
      </c>
      <c r="M299" s="7" t="s">
        <v>28</v>
      </c>
      <c r="P299" s="9" t="s">
        <v>29</v>
      </c>
      <c r="T299" s="5">
        <f t="shared" si="4"/>
        <v>0</v>
      </c>
      <c r="V299" s="6" t="s">
        <v>30</v>
      </c>
      <c r="W299" s="6" t="s">
        <v>31</v>
      </c>
      <c r="X299" s="6" t="s">
        <v>32</v>
      </c>
      <c r="AC299" s="7" t="s">
        <v>33</v>
      </c>
      <c r="AD299" s="7" t="s">
        <v>158</v>
      </c>
    </row>
    <row r="300" spans="7:30" x14ac:dyDescent="0.25">
      <c r="G300" s="6" t="b">
        <v>0</v>
      </c>
      <c r="L300" s="7">
        <v>1</v>
      </c>
      <c r="M300" s="7" t="s">
        <v>28</v>
      </c>
      <c r="P300" s="9" t="s">
        <v>29</v>
      </c>
      <c r="T300" s="5">
        <f t="shared" si="4"/>
        <v>0</v>
      </c>
      <c r="V300" s="6" t="s">
        <v>30</v>
      </c>
      <c r="W300" s="6" t="s">
        <v>31</v>
      </c>
      <c r="X300" s="6" t="s">
        <v>32</v>
      </c>
      <c r="AC300" s="7" t="s">
        <v>33</v>
      </c>
      <c r="AD300" s="7" t="s">
        <v>158</v>
      </c>
    </row>
    <row r="301" spans="7:30" x14ac:dyDescent="0.25">
      <c r="G301" s="6" t="b">
        <v>0</v>
      </c>
      <c r="L301" s="7">
        <v>1</v>
      </c>
      <c r="M301" s="7" t="s">
        <v>28</v>
      </c>
      <c r="P301" s="9" t="s">
        <v>29</v>
      </c>
      <c r="T301" s="5">
        <f t="shared" si="4"/>
        <v>0</v>
      </c>
      <c r="V301" s="6" t="s">
        <v>30</v>
      </c>
      <c r="W301" s="6" t="s">
        <v>31</v>
      </c>
      <c r="X301" s="6" t="s">
        <v>32</v>
      </c>
      <c r="AC301" s="7" t="s">
        <v>33</v>
      </c>
      <c r="AD301" s="7" t="s">
        <v>158</v>
      </c>
    </row>
    <row r="302" spans="7:30" x14ac:dyDescent="0.25">
      <c r="G302" s="6" t="b">
        <v>0</v>
      </c>
      <c r="L302" s="7">
        <v>1</v>
      </c>
      <c r="M302" s="7" t="s">
        <v>28</v>
      </c>
      <c r="P302" s="9" t="s">
        <v>29</v>
      </c>
      <c r="T302" s="5">
        <f t="shared" si="4"/>
        <v>0</v>
      </c>
      <c r="V302" s="6" t="s">
        <v>30</v>
      </c>
      <c r="W302" s="6" t="s">
        <v>31</v>
      </c>
      <c r="X302" s="6" t="s">
        <v>32</v>
      </c>
      <c r="AC302" s="7" t="s">
        <v>33</v>
      </c>
      <c r="AD302" s="7" t="s">
        <v>158</v>
      </c>
    </row>
    <row r="303" spans="7:30" x14ac:dyDescent="0.25">
      <c r="G303" s="6" t="b">
        <v>0</v>
      </c>
      <c r="L303" s="7">
        <v>1</v>
      </c>
      <c r="M303" s="7" t="s">
        <v>28</v>
      </c>
      <c r="P303" s="9" t="s">
        <v>29</v>
      </c>
      <c r="T303" s="5">
        <f t="shared" si="4"/>
        <v>0</v>
      </c>
      <c r="V303" s="6" t="s">
        <v>30</v>
      </c>
      <c r="W303" s="6" t="s">
        <v>31</v>
      </c>
      <c r="X303" s="6" t="s">
        <v>32</v>
      </c>
      <c r="AC303" s="7" t="s">
        <v>33</v>
      </c>
      <c r="AD303" s="7" t="s">
        <v>158</v>
      </c>
    </row>
    <row r="304" spans="7:30" x14ac:dyDescent="0.25">
      <c r="G304" s="6" t="b">
        <v>0</v>
      </c>
      <c r="L304" s="7">
        <v>1</v>
      </c>
      <c r="M304" s="7" t="s">
        <v>28</v>
      </c>
      <c r="P304" s="9" t="s">
        <v>29</v>
      </c>
      <c r="T304" s="5">
        <f t="shared" si="4"/>
        <v>0</v>
      </c>
      <c r="V304" s="6" t="s">
        <v>30</v>
      </c>
      <c r="W304" s="6" t="s">
        <v>31</v>
      </c>
      <c r="X304" s="6" t="s">
        <v>32</v>
      </c>
      <c r="AC304" s="7" t="s">
        <v>33</v>
      </c>
      <c r="AD304" s="7" t="s">
        <v>158</v>
      </c>
    </row>
    <row r="305" spans="7:30" x14ac:dyDescent="0.25">
      <c r="G305" s="6" t="b">
        <v>0</v>
      </c>
      <c r="L305" s="7">
        <v>1</v>
      </c>
      <c r="M305" s="7" t="s">
        <v>28</v>
      </c>
      <c r="P305" s="9" t="s">
        <v>29</v>
      </c>
      <c r="T305" s="5">
        <f t="shared" si="4"/>
        <v>0</v>
      </c>
      <c r="V305" s="6" t="s">
        <v>30</v>
      </c>
      <c r="W305" s="6" t="s">
        <v>31</v>
      </c>
      <c r="X305" s="6" t="s">
        <v>32</v>
      </c>
      <c r="AC305" s="7" t="s">
        <v>33</v>
      </c>
      <c r="AD305" s="7" t="s">
        <v>158</v>
      </c>
    </row>
    <row r="306" spans="7:30" x14ac:dyDescent="0.25">
      <c r="G306" s="6" t="b">
        <v>0</v>
      </c>
      <c r="L306" s="7">
        <v>1</v>
      </c>
      <c r="M306" s="7" t="s">
        <v>28</v>
      </c>
      <c r="P306" s="9" t="s">
        <v>29</v>
      </c>
      <c r="T306" s="5">
        <f t="shared" si="4"/>
        <v>0</v>
      </c>
      <c r="V306" s="6" t="s">
        <v>30</v>
      </c>
      <c r="W306" s="6" t="s">
        <v>31</v>
      </c>
      <c r="X306" s="6" t="s">
        <v>32</v>
      </c>
      <c r="AC306" s="7" t="s">
        <v>33</v>
      </c>
      <c r="AD306" s="7" t="s">
        <v>158</v>
      </c>
    </row>
    <row r="307" spans="7:30" x14ac:dyDescent="0.25">
      <c r="G307" s="6" t="b">
        <v>0</v>
      </c>
      <c r="L307" s="7">
        <v>1</v>
      </c>
      <c r="M307" s="7" t="s">
        <v>28</v>
      </c>
      <c r="P307" s="9" t="s">
        <v>29</v>
      </c>
      <c r="T307" s="5">
        <f t="shared" si="4"/>
        <v>0</v>
      </c>
      <c r="V307" s="6" t="s">
        <v>30</v>
      </c>
      <c r="W307" s="6" t="s">
        <v>31</v>
      </c>
      <c r="X307" s="6" t="s">
        <v>32</v>
      </c>
      <c r="AC307" s="7" t="s">
        <v>33</v>
      </c>
      <c r="AD307" s="7" t="s">
        <v>158</v>
      </c>
    </row>
    <row r="308" spans="7:30" x14ac:dyDescent="0.25">
      <c r="G308" s="6" t="b">
        <v>0</v>
      </c>
      <c r="L308" s="7">
        <v>1</v>
      </c>
      <c r="M308" s="7" t="s">
        <v>28</v>
      </c>
      <c r="P308" s="9" t="s">
        <v>29</v>
      </c>
      <c r="T308" s="5">
        <f t="shared" si="4"/>
        <v>0</v>
      </c>
      <c r="V308" s="6" t="s">
        <v>30</v>
      </c>
      <c r="W308" s="6" t="s">
        <v>31</v>
      </c>
      <c r="X308" s="6" t="s">
        <v>32</v>
      </c>
      <c r="AC308" s="7" t="s">
        <v>33</v>
      </c>
      <c r="AD308" s="7" t="s">
        <v>158</v>
      </c>
    </row>
    <row r="309" spans="7:30" x14ac:dyDescent="0.25">
      <c r="G309" s="6" t="b">
        <v>0</v>
      </c>
      <c r="L309" s="7">
        <v>1</v>
      </c>
      <c r="M309" s="7" t="s">
        <v>28</v>
      </c>
      <c r="P309" s="9" t="s">
        <v>29</v>
      </c>
      <c r="T309" s="5">
        <f t="shared" si="4"/>
        <v>0</v>
      </c>
      <c r="V309" s="6" t="s">
        <v>30</v>
      </c>
      <c r="W309" s="6" t="s">
        <v>31</v>
      </c>
      <c r="X309" s="6" t="s">
        <v>32</v>
      </c>
      <c r="AC309" s="7" t="s">
        <v>33</v>
      </c>
      <c r="AD309" s="7" t="s">
        <v>158</v>
      </c>
    </row>
    <row r="310" spans="7:30" x14ac:dyDescent="0.25">
      <c r="G310" s="6" t="b">
        <v>0</v>
      </c>
      <c r="L310" s="7">
        <v>1</v>
      </c>
      <c r="M310" s="7" t="s">
        <v>28</v>
      </c>
      <c r="P310" s="9" t="s">
        <v>29</v>
      </c>
      <c r="T310" s="5">
        <f t="shared" si="4"/>
        <v>0</v>
      </c>
      <c r="V310" s="6" t="s">
        <v>30</v>
      </c>
      <c r="W310" s="6" t="s">
        <v>31</v>
      </c>
      <c r="X310" s="6" t="s">
        <v>32</v>
      </c>
      <c r="AC310" s="7" t="s">
        <v>33</v>
      </c>
      <c r="AD310" s="7" t="s">
        <v>158</v>
      </c>
    </row>
    <row r="311" spans="7:30" x14ac:dyDescent="0.25">
      <c r="G311" s="6" t="b">
        <v>0</v>
      </c>
      <c r="L311" s="7">
        <v>1</v>
      </c>
      <c r="M311" s="7" t="s">
        <v>28</v>
      </c>
      <c r="P311" s="9" t="s">
        <v>29</v>
      </c>
      <c r="T311" s="5">
        <f t="shared" si="4"/>
        <v>0</v>
      </c>
      <c r="V311" s="6" t="s">
        <v>30</v>
      </c>
      <c r="W311" s="6" t="s">
        <v>31</v>
      </c>
      <c r="X311" s="6" t="s">
        <v>32</v>
      </c>
      <c r="AC311" s="7" t="s">
        <v>33</v>
      </c>
      <c r="AD311" s="7" t="s">
        <v>158</v>
      </c>
    </row>
    <row r="312" spans="7:30" x14ac:dyDescent="0.25">
      <c r="G312" s="6" t="b">
        <v>0</v>
      </c>
      <c r="L312" s="7">
        <v>1</v>
      </c>
      <c r="M312" s="7" t="s">
        <v>28</v>
      </c>
      <c r="P312" s="9" t="s">
        <v>29</v>
      </c>
      <c r="T312" s="5">
        <f t="shared" si="4"/>
        <v>0</v>
      </c>
      <c r="V312" s="6" t="s">
        <v>30</v>
      </c>
      <c r="W312" s="6" t="s">
        <v>31</v>
      </c>
      <c r="X312" s="6" t="s">
        <v>32</v>
      </c>
      <c r="AC312" s="7" t="s">
        <v>33</v>
      </c>
      <c r="AD312" s="7" t="s">
        <v>158</v>
      </c>
    </row>
    <row r="313" spans="7:30" x14ac:dyDescent="0.25">
      <c r="G313" s="6" t="b">
        <v>0</v>
      </c>
      <c r="L313" s="7">
        <v>1</v>
      </c>
      <c r="M313" s="7" t="s">
        <v>28</v>
      </c>
      <c r="P313" s="9" t="s">
        <v>29</v>
      </c>
      <c r="T313" s="5">
        <f t="shared" si="4"/>
        <v>0</v>
      </c>
      <c r="V313" s="6" t="s">
        <v>30</v>
      </c>
      <c r="W313" s="6" t="s">
        <v>31</v>
      </c>
      <c r="X313" s="6" t="s">
        <v>32</v>
      </c>
      <c r="AC313" s="7" t="s">
        <v>33</v>
      </c>
      <c r="AD313" s="7" t="s">
        <v>158</v>
      </c>
    </row>
    <row r="314" spans="7:30" x14ac:dyDescent="0.25">
      <c r="G314" s="6" t="b">
        <v>0</v>
      </c>
      <c r="L314" s="7">
        <v>1</v>
      </c>
      <c r="M314" s="7" t="s">
        <v>28</v>
      </c>
      <c r="P314" s="9" t="s">
        <v>29</v>
      </c>
      <c r="T314" s="5">
        <f t="shared" si="4"/>
        <v>0</v>
      </c>
      <c r="V314" s="6" t="s">
        <v>30</v>
      </c>
      <c r="W314" s="6" t="s">
        <v>31</v>
      </c>
      <c r="X314" s="6" t="s">
        <v>32</v>
      </c>
      <c r="AC314" s="7" t="s">
        <v>33</v>
      </c>
      <c r="AD314" s="7" t="s">
        <v>158</v>
      </c>
    </row>
    <row r="315" spans="7:30" x14ac:dyDescent="0.25">
      <c r="G315" s="6" t="b">
        <v>0</v>
      </c>
      <c r="L315" s="7">
        <v>1</v>
      </c>
      <c r="M315" s="7" t="s">
        <v>28</v>
      </c>
      <c r="P315" s="9" t="s">
        <v>29</v>
      </c>
      <c r="T315" s="5">
        <f t="shared" si="4"/>
        <v>0</v>
      </c>
      <c r="V315" s="6" t="s">
        <v>30</v>
      </c>
      <c r="W315" s="6" t="s">
        <v>31</v>
      </c>
      <c r="X315" s="6" t="s">
        <v>32</v>
      </c>
      <c r="AC315" s="7" t="s">
        <v>33</v>
      </c>
      <c r="AD315" s="7" t="s">
        <v>158</v>
      </c>
    </row>
    <row r="316" spans="7:30" x14ac:dyDescent="0.25">
      <c r="G316" s="6" t="b">
        <v>0</v>
      </c>
      <c r="L316" s="7">
        <v>1</v>
      </c>
      <c r="M316" s="7" t="s">
        <v>28</v>
      </c>
      <c r="P316" s="9" t="s">
        <v>29</v>
      </c>
      <c r="T316" s="5">
        <f t="shared" si="4"/>
        <v>0</v>
      </c>
      <c r="V316" s="6" t="s">
        <v>30</v>
      </c>
      <c r="W316" s="6" t="s">
        <v>31</v>
      </c>
      <c r="X316" s="6" t="s">
        <v>32</v>
      </c>
      <c r="AC316" s="7" t="s">
        <v>33</v>
      </c>
      <c r="AD316" s="7" t="s">
        <v>158</v>
      </c>
    </row>
    <row r="317" spans="7:30" x14ac:dyDescent="0.25">
      <c r="G317" s="6" t="b">
        <v>0</v>
      </c>
      <c r="L317" s="7">
        <v>1</v>
      </c>
      <c r="M317" s="7" t="s">
        <v>28</v>
      </c>
      <c r="P317" s="9" t="s">
        <v>29</v>
      </c>
      <c r="T317" s="5">
        <f t="shared" si="4"/>
        <v>0</v>
      </c>
      <c r="V317" s="6" t="s">
        <v>30</v>
      </c>
      <c r="W317" s="6" t="s">
        <v>31</v>
      </c>
      <c r="X317" s="6" t="s">
        <v>32</v>
      </c>
      <c r="AC317" s="7" t="s">
        <v>33</v>
      </c>
      <c r="AD317" s="7" t="s">
        <v>158</v>
      </c>
    </row>
    <row r="318" spans="7:30" x14ac:dyDescent="0.25">
      <c r="G318" s="6" t="b">
        <v>0</v>
      </c>
      <c r="L318" s="7">
        <v>1</v>
      </c>
      <c r="M318" s="7" t="s">
        <v>28</v>
      </c>
      <c r="P318" s="9" t="s">
        <v>29</v>
      </c>
      <c r="T318" s="5">
        <f t="shared" si="4"/>
        <v>0</v>
      </c>
      <c r="V318" s="6" t="s">
        <v>30</v>
      </c>
      <c r="W318" s="6" t="s">
        <v>31</v>
      </c>
      <c r="X318" s="6" t="s">
        <v>32</v>
      </c>
      <c r="AC318" s="7" t="s">
        <v>33</v>
      </c>
      <c r="AD318" s="7" t="s">
        <v>158</v>
      </c>
    </row>
    <row r="319" spans="7:30" x14ac:dyDescent="0.25">
      <c r="G319" s="6" t="b">
        <v>0</v>
      </c>
      <c r="L319" s="7">
        <v>1</v>
      </c>
      <c r="M319" s="7" t="s">
        <v>28</v>
      </c>
      <c r="P319" s="9" t="s">
        <v>29</v>
      </c>
      <c r="T319" s="5">
        <f t="shared" si="4"/>
        <v>0</v>
      </c>
      <c r="V319" s="6" t="s">
        <v>30</v>
      </c>
      <c r="W319" s="6" t="s">
        <v>31</v>
      </c>
      <c r="X319" s="6" t="s">
        <v>32</v>
      </c>
      <c r="AC319" s="7" t="s">
        <v>33</v>
      </c>
      <c r="AD319" s="7" t="s">
        <v>158</v>
      </c>
    </row>
    <row r="320" spans="7:30" x14ac:dyDescent="0.25">
      <c r="G320" s="6" t="b">
        <v>0</v>
      </c>
      <c r="L320" s="7">
        <v>1</v>
      </c>
      <c r="M320" s="7" t="s">
        <v>28</v>
      </c>
      <c r="P320" s="9" t="s">
        <v>29</v>
      </c>
      <c r="T320" s="5">
        <f t="shared" si="4"/>
        <v>0</v>
      </c>
      <c r="V320" s="6" t="s">
        <v>30</v>
      </c>
      <c r="W320" s="6" t="s">
        <v>31</v>
      </c>
      <c r="X320" s="6" t="s">
        <v>32</v>
      </c>
      <c r="AC320" s="7" t="s">
        <v>33</v>
      </c>
      <c r="AD320" s="7" t="s">
        <v>158</v>
      </c>
    </row>
    <row r="321" spans="7:30" x14ac:dyDescent="0.25">
      <c r="G321" s="6" t="b">
        <v>0</v>
      </c>
      <c r="L321" s="7">
        <v>1</v>
      </c>
      <c r="M321" s="7" t="s">
        <v>28</v>
      </c>
      <c r="P321" s="9" t="s">
        <v>29</v>
      </c>
      <c r="T321" s="5">
        <f t="shared" si="4"/>
        <v>0</v>
      </c>
      <c r="V321" s="6" t="s">
        <v>30</v>
      </c>
      <c r="W321" s="6" t="s">
        <v>31</v>
      </c>
      <c r="X321" s="6" t="s">
        <v>32</v>
      </c>
      <c r="AC321" s="7" t="s">
        <v>33</v>
      </c>
      <c r="AD321" s="7" t="s">
        <v>158</v>
      </c>
    </row>
    <row r="322" spans="7:30" x14ac:dyDescent="0.25">
      <c r="G322" s="6" t="b">
        <v>0</v>
      </c>
      <c r="L322" s="7">
        <v>1</v>
      </c>
      <c r="M322" s="7" t="s">
        <v>28</v>
      </c>
      <c r="P322" s="9" t="s">
        <v>29</v>
      </c>
      <c r="T322" s="5">
        <f t="shared" si="4"/>
        <v>0</v>
      </c>
      <c r="V322" s="6" t="s">
        <v>30</v>
      </c>
      <c r="W322" s="6" t="s">
        <v>31</v>
      </c>
      <c r="X322" s="6" t="s">
        <v>32</v>
      </c>
      <c r="AC322" s="7" t="s">
        <v>33</v>
      </c>
      <c r="AD322" s="7" t="s">
        <v>158</v>
      </c>
    </row>
    <row r="323" spans="7:30" x14ac:dyDescent="0.25">
      <c r="G323" s="6" t="b">
        <v>0</v>
      </c>
      <c r="L323" s="7">
        <v>1</v>
      </c>
      <c r="M323" s="7" t="s">
        <v>28</v>
      </c>
      <c r="P323" s="9" t="s">
        <v>29</v>
      </c>
      <c r="T323" s="5">
        <f t="shared" ref="T323:T386" si="5">S323</f>
        <v>0</v>
      </c>
      <c r="V323" s="6" t="s">
        <v>30</v>
      </c>
      <c r="W323" s="6" t="s">
        <v>31</v>
      </c>
      <c r="X323" s="6" t="s">
        <v>32</v>
      </c>
      <c r="AC323" s="7" t="s">
        <v>33</v>
      </c>
      <c r="AD323" s="7" t="s">
        <v>158</v>
      </c>
    </row>
    <row r="324" spans="7:30" x14ac:dyDescent="0.25">
      <c r="G324" s="6" t="b">
        <v>0</v>
      </c>
      <c r="L324" s="7">
        <v>1</v>
      </c>
      <c r="M324" s="7" t="s">
        <v>28</v>
      </c>
      <c r="P324" s="9" t="s">
        <v>29</v>
      </c>
      <c r="T324" s="5">
        <f t="shared" si="5"/>
        <v>0</v>
      </c>
      <c r="V324" s="6" t="s">
        <v>30</v>
      </c>
      <c r="W324" s="6" t="s">
        <v>31</v>
      </c>
      <c r="X324" s="6" t="s">
        <v>32</v>
      </c>
      <c r="AC324" s="7" t="s">
        <v>33</v>
      </c>
      <c r="AD324" s="7" t="s">
        <v>158</v>
      </c>
    </row>
    <row r="325" spans="7:30" x14ac:dyDescent="0.25">
      <c r="G325" s="6" t="b">
        <v>0</v>
      </c>
      <c r="L325" s="7">
        <v>1</v>
      </c>
      <c r="M325" s="7" t="s">
        <v>28</v>
      </c>
      <c r="P325" s="9" t="s">
        <v>29</v>
      </c>
      <c r="T325" s="5">
        <f t="shared" si="5"/>
        <v>0</v>
      </c>
      <c r="V325" s="6" t="s">
        <v>30</v>
      </c>
      <c r="W325" s="6" t="s">
        <v>31</v>
      </c>
      <c r="X325" s="6" t="s">
        <v>32</v>
      </c>
      <c r="AC325" s="7" t="s">
        <v>33</v>
      </c>
      <c r="AD325" s="7" t="s">
        <v>158</v>
      </c>
    </row>
    <row r="326" spans="7:30" x14ac:dyDescent="0.25">
      <c r="G326" s="6" t="b">
        <v>0</v>
      </c>
      <c r="L326" s="7">
        <v>1</v>
      </c>
      <c r="M326" s="7" t="s">
        <v>28</v>
      </c>
      <c r="P326" s="9" t="s">
        <v>29</v>
      </c>
      <c r="T326" s="5">
        <f t="shared" si="5"/>
        <v>0</v>
      </c>
      <c r="V326" s="6" t="s">
        <v>30</v>
      </c>
      <c r="W326" s="6" t="s">
        <v>31</v>
      </c>
      <c r="X326" s="6" t="s">
        <v>32</v>
      </c>
      <c r="AC326" s="7" t="s">
        <v>33</v>
      </c>
      <c r="AD326" s="7" t="s">
        <v>158</v>
      </c>
    </row>
    <row r="327" spans="7:30" x14ac:dyDescent="0.25">
      <c r="G327" s="6" t="b">
        <v>0</v>
      </c>
      <c r="L327" s="7">
        <v>1</v>
      </c>
      <c r="M327" s="7" t="s">
        <v>28</v>
      </c>
      <c r="P327" s="9" t="s">
        <v>29</v>
      </c>
      <c r="T327" s="5">
        <f t="shared" si="5"/>
        <v>0</v>
      </c>
      <c r="V327" s="6" t="s">
        <v>30</v>
      </c>
      <c r="W327" s="6" t="s">
        <v>31</v>
      </c>
      <c r="X327" s="6" t="s">
        <v>32</v>
      </c>
      <c r="AC327" s="7" t="s">
        <v>33</v>
      </c>
      <c r="AD327" s="7" t="s">
        <v>158</v>
      </c>
    </row>
    <row r="328" spans="7:30" x14ac:dyDescent="0.25">
      <c r="G328" s="6" t="b">
        <v>0</v>
      </c>
      <c r="L328" s="7">
        <v>1</v>
      </c>
      <c r="M328" s="7" t="s">
        <v>28</v>
      </c>
      <c r="P328" s="9" t="s">
        <v>29</v>
      </c>
      <c r="T328" s="5">
        <f t="shared" si="5"/>
        <v>0</v>
      </c>
      <c r="V328" s="6" t="s">
        <v>30</v>
      </c>
      <c r="W328" s="6" t="s">
        <v>31</v>
      </c>
      <c r="X328" s="6" t="s">
        <v>32</v>
      </c>
      <c r="AC328" s="7" t="s">
        <v>33</v>
      </c>
      <c r="AD328" s="7" t="s">
        <v>158</v>
      </c>
    </row>
    <row r="329" spans="7:30" x14ac:dyDescent="0.25">
      <c r="G329" s="6" t="b">
        <v>0</v>
      </c>
      <c r="L329" s="7">
        <v>1</v>
      </c>
      <c r="M329" s="7" t="s">
        <v>28</v>
      </c>
      <c r="P329" s="9" t="s">
        <v>29</v>
      </c>
      <c r="T329" s="5">
        <f t="shared" si="5"/>
        <v>0</v>
      </c>
      <c r="V329" s="6" t="s">
        <v>30</v>
      </c>
      <c r="W329" s="6" t="s">
        <v>31</v>
      </c>
      <c r="X329" s="6" t="s">
        <v>32</v>
      </c>
      <c r="AC329" s="7" t="s">
        <v>33</v>
      </c>
      <c r="AD329" s="7" t="s">
        <v>158</v>
      </c>
    </row>
    <row r="330" spans="7:30" x14ac:dyDescent="0.25">
      <c r="G330" s="6" t="b">
        <v>0</v>
      </c>
      <c r="L330" s="7">
        <v>1</v>
      </c>
      <c r="M330" s="7" t="s">
        <v>28</v>
      </c>
      <c r="P330" s="9" t="s">
        <v>29</v>
      </c>
      <c r="T330" s="5">
        <f t="shared" si="5"/>
        <v>0</v>
      </c>
      <c r="V330" s="6" t="s">
        <v>30</v>
      </c>
      <c r="W330" s="6" t="s">
        <v>31</v>
      </c>
      <c r="X330" s="6" t="s">
        <v>32</v>
      </c>
      <c r="AC330" s="7" t="s">
        <v>33</v>
      </c>
      <c r="AD330" s="7" t="s">
        <v>158</v>
      </c>
    </row>
    <row r="331" spans="7:30" x14ac:dyDescent="0.25">
      <c r="G331" s="6" t="b">
        <v>0</v>
      </c>
      <c r="L331" s="7">
        <v>1</v>
      </c>
      <c r="M331" s="7" t="s">
        <v>28</v>
      </c>
      <c r="P331" s="9" t="s">
        <v>29</v>
      </c>
      <c r="T331" s="5">
        <f t="shared" si="5"/>
        <v>0</v>
      </c>
      <c r="V331" s="6" t="s">
        <v>30</v>
      </c>
      <c r="W331" s="6" t="s">
        <v>31</v>
      </c>
      <c r="X331" s="6" t="s">
        <v>32</v>
      </c>
      <c r="AC331" s="7" t="s">
        <v>33</v>
      </c>
      <c r="AD331" s="7" t="s">
        <v>158</v>
      </c>
    </row>
    <row r="332" spans="7:30" x14ac:dyDescent="0.25">
      <c r="G332" s="6" t="b">
        <v>0</v>
      </c>
      <c r="L332" s="7">
        <v>1</v>
      </c>
      <c r="M332" s="7" t="s">
        <v>28</v>
      </c>
      <c r="P332" s="9" t="s">
        <v>29</v>
      </c>
      <c r="T332" s="5">
        <f t="shared" si="5"/>
        <v>0</v>
      </c>
      <c r="V332" s="6" t="s">
        <v>30</v>
      </c>
      <c r="W332" s="6" t="s">
        <v>31</v>
      </c>
      <c r="X332" s="6" t="s">
        <v>32</v>
      </c>
      <c r="AC332" s="7" t="s">
        <v>33</v>
      </c>
      <c r="AD332" s="7" t="s">
        <v>158</v>
      </c>
    </row>
    <row r="333" spans="7:30" x14ac:dyDescent="0.25">
      <c r="G333" s="6" t="b">
        <v>0</v>
      </c>
      <c r="L333" s="7">
        <v>1</v>
      </c>
      <c r="M333" s="7" t="s">
        <v>28</v>
      </c>
      <c r="P333" s="9" t="s">
        <v>29</v>
      </c>
      <c r="T333" s="5">
        <f t="shared" si="5"/>
        <v>0</v>
      </c>
      <c r="V333" s="6" t="s">
        <v>30</v>
      </c>
      <c r="W333" s="6" t="s">
        <v>31</v>
      </c>
      <c r="X333" s="6" t="s">
        <v>32</v>
      </c>
      <c r="AC333" s="7" t="s">
        <v>33</v>
      </c>
      <c r="AD333" s="7" t="s">
        <v>158</v>
      </c>
    </row>
    <row r="334" spans="7:30" x14ac:dyDescent="0.25">
      <c r="G334" s="6" t="b">
        <v>0</v>
      </c>
      <c r="L334" s="7">
        <v>1</v>
      </c>
      <c r="M334" s="7" t="s">
        <v>28</v>
      </c>
      <c r="P334" s="9" t="s">
        <v>29</v>
      </c>
      <c r="T334" s="5">
        <f t="shared" si="5"/>
        <v>0</v>
      </c>
      <c r="V334" s="6" t="s">
        <v>30</v>
      </c>
      <c r="W334" s="6" t="s">
        <v>31</v>
      </c>
      <c r="X334" s="6" t="s">
        <v>32</v>
      </c>
      <c r="AC334" s="7" t="s">
        <v>33</v>
      </c>
      <c r="AD334" s="7" t="s">
        <v>158</v>
      </c>
    </row>
    <row r="335" spans="7:30" x14ac:dyDescent="0.25">
      <c r="G335" s="6" t="b">
        <v>0</v>
      </c>
      <c r="L335" s="7">
        <v>1</v>
      </c>
      <c r="M335" s="7" t="s">
        <v>28</v>
      </c>
      <c r="P335" s="9" t="s">
        <v>29</v>
      </c>
      <c r="T335" s="5">
        <f t="shared" si="5"/>
        <v>0</v>
      </c>
      <c r="V335" s="6" t="s">
        <v>30</v>
      </c>
      <c r="W335" s="6" t="s">
        <v>31</v>
      </c>
      <c r="X335" s="6" t="s">
        <v>32</v>
      </c>
      <c r="AC335" s="7" t="s">
        <v>33</v>
      </c>
      <c r="AD335" s="7" t="s">
        <v>158</v>
      </c>
    </row>
    <row r="336" spans="7:30" x14ac:dyDescent="0.25">
      <c r="G336" s="6" t="b">
        <v>0</v>
      </c>
      <c r="L336" s="7">
        <v>1</v>
      </c>
      <c r="M336" s="7" t="s">
        <v>28</v>
      </c>
      <c r="P336" s="9" t="s">
        <v>29</v>
      </c>
      <c r="T336" s="5">
        <f t="shared" si="5"/>
        <v>0</v>
      </c>
      <c r="V336" s="6" t="s">
        <v>30</v>
      </c>
      <c r="W336" s="6" t="s">
        <v>31</v>
      </c>
      <c r="X336" s="6" t="s">
        <v>32</v>
      </c>
      <c r="AC336" s="7" t="s">
        <v>33</v>
      </c>
      <c r="AD336" s="7" t="s">
        <v>158</v>
      </c>
    </row>
    <row r="337" spans="7:30" x14ac:dyDescent="0.25">
      <c r="G337" s="6" t="b">
        <v>0</v>
      </c>
      <c r="L337" s="7">
        <v>1</v>
      </c>
      <c r="M337" s="7" t="s">
        <v>28</v>
      </c>
      <c r="P337" s="9" t="s">
        <v>29</v>
      </c>
      <c r="T337" s="5">
        <f t="shared" si="5"/>
        <v>0</v>
      </c>
      <c r="V337" s="6" t="s">
        <v>30</v>
      </c>
      <c r="W337" s="6" t="s">
        <v>31</v>
      </c>
      <c r="X337" s="6" t="s">
        <v>32</v>
      </c>
      <c r="AC337" s="7" t="s">
        <v>33</v>
      </c>
      <c r="AD337" s="7" t="s">
        <v>158</v>
      </c>
    </row>
    <row r="338" spans="7:30" x14ac:dyDescent="0.25">
      <c r="G338" s="6" t="b">
        <v>0</v>
      </c>
      <c r="L338" s="7">
        <v>1</v>
      </c>
      <c r="M338" s="7" t="s">
        <v>28</v>
      </c>
      <c r="P338" s="9" t="s">
        <v>29</v>
      </c>
      <c r="T338" s="5">
        <f t="shared" si="5"/>
        <v>0</v>
      </c>
      <c r="V338" s="6" t="s">
        <v>30</v>
      </c>
      <c r="W338" s="6" t="s">
        <v>31</v>
      </c>
      <c r="X338" s="6" t="s">
        <v>32</v>
      </c>
      <c r="AC338" s="7" t="s">
        <v>33</v>
      </c>
      <c r="AD338" s="7" t="s">
        <v>158</v>
      </c>
    </row>
    <row r="339" spans="7:30" x14ac:dyDescent="0.25">
      <c r="G339" s="6" t="b">
        <v>0</v>
      </c>
      <c r="L339" s="7">
        <v>1</v>
      </c>
      <c r="M339" s="7" t="s">
        <v>28</v>
      </c>
      <c r="P339" s="9" t="s">
        <v>29</v>
      </c>
      <c r="T339" s="5">
        <f t="shared" si="5"/>
        <v>0</v>
      </c>
      <c r="V339" s="6" t="s">
        <v>30</v>
      </c>
      <c r="W339" s="6" t="s">
        <v>31</v>
      </c>
      <c r="X339" s="6" t="s">
        <v>32</v>
      </c>
      <c r="AC339" s="7" t="s">
        <v>33</v>
      </c>
      <c r="AD339" s="7" t="s">
        <v>158</v>
      </c>
    </row>
    <row r="340" spans="7:30" x14ac:dyDescent="0.25">
      <c r="G340" s="6" t="b">
        <v>0</v>
      </c>
      <c r="L340" s="7">
        <v>1</v>
      </c>
      <c r="M340" s="7" t="s">
        <v>28</v>
      </c>
      <c r="P340" s="9" t="s">
        <v>29</v>
      </c>
      <c r="T340" s="5">
        <f t="shared" si="5"/>
        <v>0</v>
      </c>
      <c r="V340" s="6" t="s">
        <v>30</v>
      </c>
      <c r="W340" s="6" t="s">
        <v>31</v>
      </c>
      <c r="X340" s="6" t="s">
        <v>32</v>
      </c>
      <c r="AC340" s="7" t="s">
        <v>33</v>
      </c>
      <c r="AD340" s="7" t="s">
        <v>158</v>
      </c>
    </row>
    <row r="341" spans="7:30" x14ac:dyDescent="0.25">
      <c r="G341" s="6" t="b">
        <v>0</v>
      </c>
      <c r="L341" s="7">
        <v>1</v>
      </c>
      <c r="M341" s="7" t="s">
        <v>28</v>
      </c>
      <c r="P341" s="9" t="s">
        <v>29</v>
      </c>
      <c r="T341" s="5">
        <f t="shared" si="5"/>
        <v>0</v>
      </c>
      <c r="V341" s="6" t="s">
        <v>30</v>
      </c>
      <c r="W341" s="6" t="s">
        <v>31</v>
      </c>
      <c r="X341" s="6" t="s">
        <v>32</v>
      </c>
      <c r="AC341" s="7" t="s">
        <v>33</v>
      </c>
      <c r="AD341" s="7" t="s">
        <v>158</v>
      </c>
    </row>
    <row r="342" spans="7:30" x14ac:dyDescent="0.25">
      <c r="G342" s="6" t="b">
        <v>0</v>
      </c>
      <c r="L342" s="7">
        <v>1</v>
      </c>
      <c r="M342" s="7" t="s">
        <v>28</v>
      </c>
      <c r="P342" s="9" t="s">
        <v>29</v>
      </c>
      <c r="T342" s="5">
        <f t="shared" si="5"/>
        <v>0</v>
      </c>
      <c r="V342" s="6" t="s">
        <v>30</v>
      </c>
      <c r="W342" s="6" t="s">
        <v>31</v>
      </c>
      <c r="X342" s="6" t="s">
        <v>32</v>
      </c>
      <c r="AC342" s="7" t="s">
        <v>33</v>
      </c>
      <c r="AD342" s="7" t="s">
        <v>158</v>
      </c>
    </row>
    <row r="343" spans="7:30" x14ac:dyDescent="0.25">
      <c r="G343" s="6" t="b">
        <v>0</v>
      </c>
      <c r="L343" s="7">
        <v>1</v>
      </c>
      <c r="M343" s="7" t="s">
        <v>28</v>
      </c>
      <c r="P343" s="9" t="s">
        <v>29</v>
      </c>
      <c r="T343" s="5">
        <f t="shared" si="5"/>
        <v>0</v>
      </c>
      <c r="V343" s="6" t="s">
        <v>30</v>
      </c>
      <c r="W343" s="6" t="s">
        <v>31</v>
      </c>
      <c r="X343" s="6" t="s">
        <v>32</v>
      </c>
      <c r="AC343" s="7" t="s">
        <v>33</v>
      </c>
      <c r="AD343" s="7" t="s">
        <v>158</v>
      </c>
    </row>
    <row r="344" spans="7:30" x14ac:dyDescent="0.25">
      <c r="G344" s="6" t="b">
        <v>0</v>
      </c>
      <c r="L344" s="7">
        <v>1</v>
      </c>
      <c r="M344" s="7" t="s">
        <v>28</v>
      </c>
      <c r="P344" s="9" t="s">
        <v>29</v>
      </c>
      <c r="T344" s="5">
        <f t="shared" si="5"/>
        <v>0</v>
      </c>
      <c r="V344" s="6" t="s">
        <v>30</v>
      </c>
      <c r="W344" s="6" t="s">
        <v>31</v>
      </c>
      <c r="X344" s="6" t="s">
        <v>32</v>
      </c>
      <c r="AC344" s="7" t="s">
        <v>33</v>
      </c>
      <c r="AD344" s="7" t="s">
        <v>158</v>
      </c>
    </row>
    <row r="345" spans="7:30" x14ac:dyDescent="0.25">
      <c r="G345" s="6" t="b">
        <v>0</v>
      </c>
      <c r="L345" s="7">
        <v>1</v>
      </c>
      <c r="M345" s="7" t="s">
        <v>28</v>
      </c>
      <c r="P345" s="9" t="s">
        <v>29</v>
      </c>
      <c r="T345" s="5">
        <f t="shared" si="5"/>
        <v>0</v>
      </c>
      <c r="V345" s="6" t="s">
        <v>30</v>
      </c>
      <c r="W345" s="6" t="s">
        <v>31</v>
      </c>
      <c r="X345" s="6" t="s">
        <v>32</v>
      </c>
      <c r="AC345" s="7" t="s">
        <v>33</v>
      </c>
      <c r="AD345" s="7" t="s">
        <v>158</v>
      </c>
    </row>
    <row r="346" spans="7:30" x14ac:dyDescent="0.25">
      <c r="G346" s="6" t="b">
        <v>0</v>
      </c>
      <c r="L346" s="7">
        <v>1</v>
      </c>
      <c r="M346" s="7" t="s">
        <v>28</v>
      </c>
      <c r="P346" s="9" t="s">
        <v>29</v>
      </c>
      <c r="T346" s="5">
        <f t="shared" si="5"/>
        <v>0</v>
      </c>
      <c r="V346" s="6" t="s">
        <v>30</v>
      </c>
      <c r="W346" s="6" t="s">
        <v>31</v>
      </c>
      <c r="X346" s="6" t="s">
        <v>32</v>
      </c>
      <c r="AC346" s="7" t="s">
        <v>33</v>
      </c>
      <c r="AD346" s="7" t="s">
        <v>158</v>
      </c>
    </row>
    <row r="347" spans="7:30" x14ac:dyDescent="0.25">
      <c r="G347" s="6" t="b">
        <v>0</v>
      </c>
      <c r="L347" s="7">
        <v>1</v>
      </c>
      <c r="M347" s="7" t="s">
        <v>28</v>
      </c>
      <c r="P347" s="9" t="s">
        <v>29</v>
      </c>
      <c r="T347" s="5">
        <f t="shared" si="5"/>
        <v>0</v>
      </c>
      <c r="V347" s="6" t="s">
        <v>30</v>
      </c>
      <c r="W347" s="6" t="s">
        <v>31</v>
      </c>
      <c r="X347" s="6" t="s">
        <v>32</v>
      </c>
      <c r="AC347" s="7" t="s">
        <v>33</v>
      </c>
      <c r="AD347" s="7" t="s">
        <v>158</v>
      </c>
    </row>
    <row r="348" spans="7:30" x14ac:dyDescent="0.25">
      <c r="G348" s="6" t="b">
        <v>0</v>
      </c>
      <c r="L348" s="7">
        <v>1</v>
      </c>
      <c r="M348" s="7" t="s">
        <v>28</v>
      </c>
      <c r="P348" s="9" t="s">
        <v>29</v>
      </c>
      <c r="T348" s="5">
        <f t="shared" si="5"/>
        <v>0</v>
      </c>
      <c r="V348" s="6" t="s">
        <v>30</v>
      </c>
      <c r="W348" s="6" t="s">
        <v>31</v>
      </c>
      <c r="X348" s="6" t="s">
        <v>32</v>
      </c>
      <c r="AC348" s="7" t="s">
        <v>33</v>
      </c>
      <c r="AD348" s="7" t="s">
        <v>158</v>
      </c>
    </row>
    <row r="349" spans="7:30" x14ac:dyDescent="0.25">
      <c r="G349" s="6" t="b">
        <v>0</v>
      </c>
      <c r="L349" s="7">
        <v>1</v>
      </c>
      <c r="M349" s="7" t="s">
        <v>28</v>
      </c>
      <c r="P349" s="9" t="s">
        <v>29</v>
      </c>
      <c r="T349" s="5">
        <f t="shared" si="5"/>
        <v>0</v>
      </c>
      <c r="V349" s="6" t="s">
        <v>30</v>
      </c>
      <c r="W349" s="6" t="s">
        <v>31</v>
      </c>
      <c r="X349" s="6" t="s">
        <v>32</v>
      </c>
      <c r="AC349" s="7" t="s">
        <v>33</v>
      </c>
      <c r="AD349" s="7" t="s">
        <v>158</v>
      </c>
    </row>
    <row r="350" spans="7:30" x14ac:dyDescent="0.25">
      <c r="G350" s="6" t="b">
        <v>0</v>
      </c>
      <c r="L350" s="7">
        <v>1</v>
      </c>
      <c r="M350" s="7" t="s">
        <v>28</v>
      </c>
      <c r="P350" s="9" t="s">
        <v>29</v>
      </c>
      <c r="T350" s="5">
        <f t="shared" si="5"/>
        <v>0</v>
      </c>
      <c r="V350" s="6" t="s">
        <v>30</v>
      </c>
      <c r="W350" s="6" t="s">
        <v>31</v>
      </c>
      <c r="X350" s="6" t="s">
        <v>32</v>
      </c>
      <c r="AC350" s="7" t="s">
        <v>33</v>
      </c>
      <c r="AD350" s="7" t="s">
        <v>158</v>
      </c>
    </row>
    <row r="351" spans="7:30" x14ac:dyDescent="0.25">
      <c r="G351" s="6" t="b">
        <v>0</v>
      </c>
      <c r="L351" s="7">
        <v>1</v>
      </c>
      <c r="M351" s="7" t="s">
        <v>28</v>
      </c>
      <c r="P351" s="9" t="s">
        <v>29</v>
      </c>
      <c r="T351" s="5">
        <f t="shared" si="5"/>
        <v>0</v>
      </c>
      <c r="V351" s="6" t="s">
        <v>30</v>
      </c>
      <c r="W351" s="6" t="s">
        <v>31</v>
      </c>
      <c r="X351" s="6" t="s">
        <v>32</v>
      </c>
      <c r="AC351" s="7" t="s">
        <v>33</v>
      </c>
      <c r="AD351" s="7" t="s">
        <v>158</v>
      </c>
    </row>
    <row r="352" spans="7:30" x14ac:dyDescent="0.25">
      <c r="G352" s="6" t="b">
        <v>0</v>
      </c>
      <c r="L352" s="7">
        <v>1</v>
      </c>
      <c r="M352" s="7" t="s">
        <v>28</v>
      </c>
      <c r="P352" s="9" t="s">
        <v>29</v>
      </c>
      <c r="T352" s="5">
        <f t="shared" si="5"/>
        <v>0</v>
      </c>
      <c r="V352" s="6" t="s">
        <v>30</v>
      </c>
      <c r="W352" s="6" t="s">
        <v>31</v>
      </c>
      <c r="X352" s="6" t="s">
        <v>32</v>
      </c>
      <c r="AC352" s="7" t="s">
        <v>33</v>
      </c>
      <c r="AD352" s="7" t="s">
        <v>158</v>
      </c>
    </row>
    <row r="353" spans="7:30" x14ac:dyDescent="0.25">
      <c r="G353" s="6" t="b">
        <v>0</v>
      </c>
      <c r="L353" s="7">
        <v>1</v>
      </c>
      <c r="M353" s="7" t="s">
        <v>28</v>
      </c>
      <c r="P353" s="9" t="s">
        <v>29</v>
      </c>
      <c r="T353" s="5">
        <f t="shared" si="5"/>
        <v>0</v>
      </c>
      <c r="V353" s="6" t="s">
        <v>30</v>
      </c>
      <c r="W353" s="6" t="s">
        <v>31</v>
      </c>
      <c r="X353" s="6" t="s">
        <v>32</v>
      </c>
      <c r="AC353" s="7" t="s">
        <v>33</v>
      </c>
      <c r="AD353" s="7" t="s">
        <v>158</v>
      </c>
    </row>
    <row r="354" spans="7:30" x14ac:dyDescent="0.25">
      <c r="G354" s="6" t="b">
        <v>0</v>
      </c>
      <c r="L354" s="7">
        <v>1</v>
      </c>
      <c r="M354" s="7" t="s">
        <v>28</v>
      </c>
      <c r="P354" s="9" t="s">
        <v>29</v>
      </c>
      <c r="T354" s="5">
        <f t="shared" si="5"/>
        <v>0</v>
      </c>
      <c r="V354" s="6" t="s">
        <v>30</v>
      </c>
      <c r="W354" s="6" t="s">
        <v>31</v>
      </c>
      <c r="X354" s="6" t="s">
        <v>32</v>
      </c>
      <c r="AC354" s="7" t="s">
        <v>33</v>
      </c>
      <c r="AD354" s="7" t="s">
        <v>158</v>
      </c>
    </row>
    <row r="355" spans="7:30" x14ac:dyDescent="0.25">
      <c r="G355" s="6" t="b">
        <v>0</v>
      </c>
      <c r="L355" s="7">
        <v>1</v>
      </c>
      <c r="M355" s="7" t="s">
        <v>28</v>
      </c>
      <c r="P355" s="9" t="s">
        <v>29</v>
      </c>
      <c r="T355" s="5">
        <f t="shared" si="5"/>
        <v>0</v>
      </c>
      <c r="V355" s="6" t="s">
        <v>30</v>
      </c>
      <c r="W355" s="6" t="s">
        <v>31</v>
      </c>
      <c r="X355" s="6" t="s">
        <v>32</v>
      </c>
      <c r="AC355" s="7" t="s">
        <v>33</v>
      </c>
      <c r="AD355" s="7" t="s">
        <v>158</v>
      </c>
    </row>
    <row r="356" spans="7:30" x14ac:dyDescent="0.25">
      <c r="G356" s="6" t="b">
        <v>0</v>
      </c>
      <c r="L356" s="7">
        <v>1</v>
      </c>
      <c r="M356" s="7" t="s">
        <v>28</v>
      </c>
      <c r="P356" s="9" t="s">
        <v>29</v>
      </c>
      <c r="T356" s="5">
        <f t="shared" si="5"/>
        <v>0</v>
      </c>
      <c r="V356" s="6" t="s">
        <v>30</v>
      </c>
      <c r="W356" s="6" t="s">
        <v>31</v>
      </c>
      <c r="X356" s="6" t="s">
        <v>32</v>
      </c>
      <c r="AC356" s="7" t="s">
        <v>33</v>
      </c>
      <c r="AD356" s="7" t="s">
        <v>158</v>
      </c>
    </row>
    <row r="357" spans="7:30" x14ac:dyDescent="0.25">
      <c r="G357" s="6" t="b">
        <v>0</v>
      </c>
      <c r="L357" s="7">
        <v>1</v>
      </c>
      <c r="M357" s="7" t="s">
        <v>28</v>
      </c>
      <c r="P357" s="9" t="s">
        <v>29</v>
      </c>
      <c r="T357" s="5">
        <f t="shared" si="5"/>
        <v>0</v>
      </c>
      <c r="V357" s="6" t="s">
        <v>30</v>
      </c>
      <c r="W357" s="6" t="s">
        <v>31</v>
      </c>
      <c r="X357" s="6" t="s">
        <v>32</v>
      </c>
      <c r="AC357" s="7" t="s">
        <v>33</v>
      </c>
      <c r="AD357" s="7" t="s">
        <v>158</v>
      </c>
    </row>
    <row r="358" spans="7:30" x14ac:dyDescent="0.25">
      <c r="G358" s="6" t="b">
        <v>0</v>
      </c>
      <c r="L358" s="7">
        <v>1</v>
      </c>
      <c r="M358" s="7" t="s">
        <v>28</v>
      </c>
      <c r="P358" s="9" t="s">
        <v>29</v>
      </c>
      <c r="T358" s="5">
        <f t="shared" si="5"/>
        <v>0</v>
      </c>
      <c r="V358" s="6" t="s">
        <v>30</v>
      </c>
      <c r="W358" s="6" t="s">
        <v>31</v>
      </c>
      <c r="X358" s="6" t="s">
        <v>32</v>
      </c>
      <c r="AC358" s="7" t="s">
        <v>33</v>
      </c>
      <c r="AD358" s="7" t="s">
        <v>158</v>
      </c>
    </row>
    <row r="359" spans="7:30" x14ac:dyDescent="0.25">
      <c r="G359" s="6" t="b">
        <v>0</v>
      </c>
      <c r="L359" s="7">
        <v>1</v>
      </c>
      <c r="M359" s="7" t="s">
        <v>28</v>
      </c>
      <c r="P359" s="9" t="s">
        <v>29</v>
      </c>
      <c r="T359" s="5">
        <f t="shared" si="5"/>
        <v>0</v>
      </c>
      <c r="V359" s="6" t="s">
        <v>30</v>
      </c>
      <c r="W359" s="6" t="s">
        <v>31</v>
      </c>
      <c r="X359" s="6" t="s">
        <v>32</v>
      </c>
      <c r="AC359" s="7" t="s">
        <v>33</v>
      </c>
      <c r="AD359" s="7" t="s">
        <v>158</v>
      </c>
    </row>
    <row r="360" spans="7:30" x14ac:dyDescent="0.25">
      <c r="G360" s="6" t="b">
        <v>0</v>
      </c>
      <c r="L360" s="7">
        <v>1</v>
      </c>
      <c r="M360" s="7" t="s">
        <v>28</v>
      </c>
      <c r="P360" s="9" t="s">
        <v>29</v>
      </c>
      <c r="T360" s="5">
        <f t="shared" si="5"/>
        <v>0</v>
      </c>
      <c r="V360" s="6" t="s">
        <v>30</v>
      </c>
      <c r="W360" s="6" t="s">
        <v>31</v>
      </c>
      <c r="X360" s="6" t="s">
        <v>32</v>
      </c>
      <c r="AC360" s="7" t="s">
        <v>33</v>
      </c>
      <c r="AD360" s="7" t="s">
        <v>158</v>
      </c>
    </row>
    <row r="361" spans="7:30" x14ac:dyDescent="0.25">
      <c r="G361" s="6" t="b">
        <v>0</v>
      </c>
      <c r="L361" s="7">
        <v>1</v>
      </c>
      <c r="M361" s="7" t="s">
        <v>28</v>
      </c>
      <c r="P361" s="9" t="s">
        <v>29</v>
      </c>
      <c r="T361" s="5">
        <f t="shared" si="5"/>
        <v>0</v>
      </c>
      <c r="V361" s="6" t="s">
        <v>30</v>
      </c>
      <c r="W361" s="6" t="s">
        <v>31</v>
      </c>
      <c r="X361" s="6" t="s">
        <v>32</v>
      </c>
      <c r="AC361" s="7" t="s">
        <v>33</v>
      </c>
      <c r="AD361" s="7" t="s">
        <v>158</v>
      </c>
    </row>
    <row r="362" spans="7:30" x14ac:dyDescent="0.25">
      <c r="G362" s="6" t="b">
        <v>0</v>
      </c>
      <c r="L362" s="7">
        <v>1</v>
      </c>
      <c r="M362" s="7" t="s">
        <v>28</v>
      </c>
      <c r="P362" s="9" t="s">
        <v>29</v>
      </c>
      <c r="T362" s="5">
        <f t="shared" si="5"/>
        <v>0</v>
      </c>
      <c r="V362" s="6" t="s">
        <v>30</v>
      </c>
      <c r="W362" s="6" t="s">
        <v>31</v>
      </c>
      <c r="X362" s="6" t="s">
        <v>32</v>
      </c>
      <c r="AC362" s="7" t="s">
        <v>33</v>
      </c>
      <c r="AD362" s="7" t="s">
        <v>158</v>
      </c>
    </row>
    <row r="363" spans="7:30" x14ac:dyDescent="0.25">
      <c r="G363" s="6" t="b">
        <v>0</v>
      </c>
      <c r="L363" s="7">
        <v>1</v>
      </c>
      <c r="M363" s="7" t="s">
        <v>28</v>
      </c>
      <c r="P363" s="9" t="s">
        <v>29</v>
      </c>
      <c r="T363" s="5">
        <f t="shared" si="5"/>
        <v>0</v>
      </c>
      <c r="V363" s="6" t="s">
        <v>30</v>
      </c>
      <c r="W363" s="6" t="s">
        <v>31</v>
      </c>
      <c r="X363" s="6" t="s">
        <v>32</v>
      </c>
      <c r="AC363" s="7" t="s">
        <v>33</v>
      </c>
      <c r="AD363" s="7" t="s">
        <v>158</v>
      </c>
    </row>
    <row r="364" spans="7:30" x14ac:dyDescent="0.25">
      <c r="G364" s="6" t="b">
        <v>0</v>
      </c>
      <c r="L364" s="7">
        <v>1</v>
      </c>
      <c r="M364" s="7" t="s">
        <v>28</v>
      </c>
      <c r="P364" s="9" t="s">
        <v>29</v>
      </c>
      <c r="T364" s="5">
        <f t="shared" si="5"/>
        <v>0</v>
      </c>
      <c r="V364" s="6" t="s">
        <v>30</v>
      </c>
      <c r="W364" s="6" t="s">
        <v>31</v>
      </c>
      <c r="X364" s="6" t="s">
        <v>32</v>
      </c>
      <c r="AC364" s="7" t="s">
        <v>33</v>
      </c>
      <c r="AD364" s="7" t="s">
        <v>158</v>
      </c>
    </row>
    <row r="365" spans="7:30" x14ac:dyDescent="0.25">
      <c r="G365" s="6" t="b">
        <v>0</v>
      </c>
      <c r="L365" s="7">
        <v>1</v>
      </c>
      <c r="M365" s="7" t="s">
        <v>28</v>
      </c>
      <c r="P365" s="9" t="s">
        <v>29</v>
      </c>
      <c r="T365" s="5">
        <f t="shared" si="5"/>
        <v>0</v>
      </c>
      <c r="V365" s="6" t="s">
        <v>30</v>
      </c>
      <c r="W365" s="6" t="s">
        <v>31</v>
      </c>
      <c r="X365" s="6" t="s">
        <v>32</v>
      </c>
      <c r="AC365" s="7" t="s">
        <v>33</v>
      </c>
      <c r="AD365" s="7" t="s">
        <v>158</v>
      </c>
    </row>
    <row r="366" spans="7:30" x14ac:dyDescent="0.25">
      <c r="G366" s="6" t="b">
        <v>0</v>
      </c>
      <c r="L366" s="7">
        <v>1</v>
      </c>
      <c r="M366" s="7" t="s">
        <v>28</v>
      </c>
      <c r="P366" s="9" t="s">
        <v>29</v>
      </c>
      <c r="T366" s="5">
        <f t="shared" si="5"/>
        <v>0</v>
      </c>
      <c r="V366" s="6" t="s">
        <v>30</v>
      </c>
      <c r="W366" s="6" t="s">
        <v>31</v>
      </c>
      <c r="X366" s="6" t="s">
        <v>32</v>
      </c>
      <c r="AC366" s="7" t="s">
        <v>33</v>
      </c>
      <c r="AD366" s="7" t="s">
        <v>158</v>
      </c>
    </row>
    <row r="367" spans="7:30" x14ac:dyDescent="0.25">
      <c r="G367" s="6" t="b">
        <v>0</v>
      </c>
      <c r="L367" s="7">
        <v>1</v>
      </c>
      <c r="M367" s="7" t="s">
        <v>28</v>
      </c>
      <c r="P367" s="9" t="s">
        <v>29</v>
      </c>
      <c r="T367" s="5">
        <f t="shared" si="5"/>
        <v>0</v>
      </c>
      <c r="V367" s="6" t="s">
        <v>30</v>
      </c>
      <c r="W367" s="6" t="s">
        <v>31</v>
      </c>
      <c r="X367" s="6" t="s">
        <v>32</v>
      </c>
      <c r="AC367" s="7" t="s">
        <v>33</v>
      </c>
      <c r="AD367" s="7" t="s">
        <v>158</v>
      </c>
    </row>
    <row r="368" spans="7:30" x14ac:dyDescent="0.25">
      <c r="G368" s="6" t="b">
        <v>0</v>
      </c>
      <c r="L368" s="7">
        <v>1</v>
      </c>
      <c r="M368" s="7" t="s">
        <v>28</v>
      </c>
      <c r="P368" s="9" t="s">
        <v>29</v>
      </c>
      <c r="T368" s="5">
        <f t="shared" si="5"/>
        <v>0</v>
      </c>
      <c r="V368" s="6" t="s">
        <v>30</v>
      </c>
      <c r="W368" s="6" t="s">
        <v>31</v>
      </c>
      <c r="X368" s="6" t="s">
        <v>32</v>
      </c>
      <c r="AC368" s="7" t="s">
        <v>33</v>
      </c>
      <c r="AD368" s="7" t="s">
        <v>158</v>
      </c>
    </row>
    <row r="369" spans="7:30" x14ac:dyDescent="0.25">
      <c r="G369" s="6" t="b">
        <v>0</v>
      </c>
      <c r="L369" s="7">
        <v>1</v>
      </c>
      <c r="M369" s="7" t="s">
        <v>28</v>
      </c>
      <c r="P369" s="9" t="s">
        <v>29</v>
      </c>
      <c r="T369" s="5">
        <f t="shared" si="5"/>
        <v>0</v>
      </c>
      <c r="V369" s="6" t="s">
        <v>30</v>
      </c>
      <c r="W369" s="6" t="s">
        <v>31</v>
      </c>
      <c r="X369" s="6" t="s">
        <v>32</v>
      </c>
      <c r="AC369" s="7" t="s">
        <v>33</v>
      </c>
      <c r="AD369" s="7" t="s">
        <v>158</v>
      </c>
    </row>
    <row r="370" spans="7:30" x14ac:dyDescent="0.25">
      <c r="G370" s="6" t="b">
        <v>0</v>
      </c>
      <c r="L370" s="7">
        <v>1</v>
      </c>
      <c r="M370" s="7" t="s">
        <v>28</v>
      </c>
      <c r="P370" s="9" t="s">
        <v>29</v>
      </c>
      <c r="T370" s="5">
        <f t="shared" si="5"/>
        <v>0</v>
      </c>
      <c r="V370" s="6" t="s">
        <v>30</v>
      </c>
      <c r="W370" s="6" t="s">
        <v>31</v>
      </c>
      <c r="X370" s="6" t="s">
        <v>32</v>
      </c>
      <c r="AC370" s="7" t="s">
        <v>33</v>
      </c>
      <c r="AD370" s="7" t="s">
        <v>158</v>
      </c>
    </row>
    <row r="371" spans="7:30" x14ac:dyDescent="0.25">
      <c r="G371" s="6" t="b">
        <v>0</v>
      </c>
      <c r="L371" s="7">
        <v>1</v>
      </c>
      <c r="M371" s="7" t="s">
        <v>28</v>
      </c>
      <c r="P371" s="9" t="s">
        <v>29</v>
      </c>
      <c r="T371" s="5">
        <f t="shared" si="5"/>
        <v>0</v>
      </c>
      <c r="V371" s="6" t="s">
        <v>30</v>
      </c>
      <c r="W371" s="6" t="s">
        <v>31</v>
      </c>
      <c r="X371" s="6" t="s">
        <v>32</v>
      </c>
      <c r="AC371" s="7" t="s">
        <v>33</v>
      </c>
      <c r="AD371" s="7" t="s">
        <v>158</v>
      </c>
    </row>
    <row r="372" spans="7:30" x14ac:dyDescent="0.25">
      <c r="G372" s="6" t="b">
        <v>0</v>
      </c>
      <c r="L372" s="7">
        <v>1</v>
      </c>
      <c r="M372" s="7" t="s">
        <v>28</v>
      </c>
      <c r="P372" s="9" t="s">
        <v>29</v>
      </c>
      <c r="T372" s="5">
        <f t="shared" si="5"/>
        <v>0</v>
      </c>
      <c r="V372" s="6" t="s">
        <v>30</v>
      </c>
      <c r="W372" s="6" t="s">
        <v>31</v>
      </c>
      <c r="X372" s="6" t="s">
        <v>32</v>
      </c>
      <c r="AC372" s="7" t="s">
        <v>33</v>
      </c>
      <c r="AD372" s="7" t="s">
        <v>158</v>
      </c>
    </row>
    <row r="373" spans="7:30" x14ac:dyDescent="0.25">
      <c r="G373" s="6" t="b">
        <v>0</v>
      </c>
      <c r="L373" s="7">
        <v>1</v>
      </c>
      <c r="M373" s="7" t="s">
        <v>28</v>
      </c>
      <c r="P373" s="9" t="s">
        <v>29</v>
      </c>
      <c r="T373" s="5">
        <f t="shared" si="5"/>
        <v>0</v>
      </c>
      <c r="V373" s="6" t="s">
        <v>30</v>
      </c>
      <c r="W373" s="6" t="s">
        <v>31</v>
      </c>
      <c r="X373" s="6" t="s">
        <v>32</v>
      </c>
      <c r="AC373" s="7" t="s">
        <v>33</v>
      </c>
      <c r="AD373" s="7" t="s">
        <v>158</v>
      </c>
    </row>
    <row r="374" spans="7:30" x14ac:dyDescent="0.25">
      <c r="G374" s="6" t="b">
        <v>0</v>
      </c>
      <c r="L374" s="7">
        <v>1</v>
      </c>
      <c r="M374" s="7" t="s">
        <v>28</v>
      </c>
      <c r="P374" s="9" t="s">
        <v>29</v>
      </c>
      <c r="T374" s="5">
        <f t="shared" si="5"/>
        <v>0</v>
      </c>
      <c r="V374" s="6" t="s">
        <v>30</v>
      </c>
      <c r="W374" s="6" t="s">
        <v>31</v>
      </c>
      <c r="X374" s="6" t="s">
        <v>32</v>
      </c>
      <c r="AC374" s="7" t="s">
        <v>33</v>
      </c>
      <c r="AD374" s="7" t="s">
        <v>158</v>
      </c>
    </row>
    <row r="375" spans="7:30" x14ac:dyDescent="0.25">
      <c r="G375" s="6" t="b">
        <v>0</v>
      </c>
      <c r="L375" s="7">
        <v>1</v>
      </c>
      <c r="M375" s="7" t="s">
        <v>28</v>
      </c>
      <c r="P375" s="9" t="s">
        <v>29</v>
      </c>
      <c r="T375" s="5">
        <f t="shared" si="5"/>
        <v>0</v>
      </c>
      <c r="V375" s="6" t="s">
        <v>30</v>
      </c>
      <c r="W375" s="6" t="s">
        <v>31</v>
      </c>
      <c r="X375" s="6" t="s">
        <v>32</v>
      </c>
      <c r="AC375" s="7" t="s">
        <v>33</v>
      </c>
      <c r="AD375" s="7" t="s">
        <v>158</v>
      </c>
    </row>
    <row r="376" spans="7:30" x14ac:dyDescent="0.25">
      <c r="G376" s="6" t="b">
        <v>0</v>
      </c>
      <c r="L376" s="7">
        <v>1</v>
      </c>
      <c r="M376" s="7" t="s">
        <v>28</v>
      </c>
      <c r="P376" s="9" t="s">
        <v>29</v>
      </c>
      <c r="T376" s="5">
        <f t="shared" si="5"/>
        <v>0</v>
      </c>
      <c r="V376" s="6" t="s">
        <v>30</v>
      </c>
      <c r="W376" s="6" t="s">
        <v>31</v>
      </c>
      <c r="X376" s="6" t="s">
        <v>32</v>
      </c>
      <c r="AC376" s="7" t="s">
        <v>33</v>
      </c>
      <c r="AD376" s="7" t="s">
        <v>158</v>
      </c>
    </row>
    <row r="377" spans="7:30" x14ac:dyDescent="0.25">
      <c r="G377" s="6" t="b">
        <v>0</v>
      </c>
      <c r="L377" s="7">
        <v>1</v>
      </c>
      <c r="M377" s="7" t="s">
        <v>28</v>
      </c>
      <c r="P377" s="9" t="s">
        <v>29</v>
      </c>
      <c r="T377" s="5">
        <f t="shared" si="5"/>
        <v>0</v>
      </c>
      <c r="V377" s="6" t="s">
        <v>30</v>
      </c>
      <c r="W377" s="6" t="s">
        <v>31</v>
      </c>
      <c r="X377" s="6" t="s">
        <v>32</v>
      </c>
      <c r="AC377" s="7" t="s">
        <v>33</v>
      </c>
      <c r="AD377" s="7" t="s">
        <v>158</v>
      </c>
    </row>
    <row r="378" spans="7:30" x14ac:dyDescent="0.25">
      <c r="G378" s="6" t="b">
        <v>0</v>
      </c>
      <c r="L378" s="7">
        <v>1</v>
      </c>
      <c r="M378" s="7" t="s">
        <v>28</v>
      </c>
      <c r="P378" s="9" t="s">
        <v>29</v>
      </c>
      <c r="T378" s="5">
        <f t="shared" si="5"/>
        <v>0</v>
      </c>
      <c r="V378" s="6" t="s">
        <v>30</v>
      </c>
      <c r="W378" s="6" t="s">
        <v>31</v>
      </c>
      <c r="X378" s="6" t="s">
        <v>32</v>
      </c>
      <c r="AC378" s="7" t="s">
        <v>33</v>
      </c>
      <c r="AD378" s="7" t="s">
        <v>158</v>
      </c>
    </row>
    <row r="379" spans="7:30" x14ac:dyDescent="0.25">
      <c r="G379" s="6" t="b">
        <v>0</v>
      </c>
      <c r="L379" s="7">
        <v>1</v>
      </c>
      <c r="M379" s="7" t="s">
        <v>28</v>
      </c>
      <c r="P379" s="9" t="s">
        <v>29</v>
      </c>
      <c r="T379" s="5">
        <f t="shared" si="5"/>
        <v>0</v>
      </c>
      <c r="V379" s="6" t="s">
        <v>30</v>
      </c>
      <c r="W379" s="6" t="s">
        <v>31</v>
      </c>
      <c r="X379" s="6" t="s">
        <v>32</v>
      </c>
      <c r="AC379" s="7" t="s">
        <v>33</v>
      </c>
      <c r="AD379" s="7" t="s">
        <v>158</v>
      </c>
    </row>
    <row r="380" spans="7:30" x14ac:dyDescent="0.25">
      <c r="G380" s="6" t="b">
        <v>0</v>
      </c>
      <c r="L380" s="7">
        <v>1</v>
      </c>
      <c r="M380" s="7" t="s">
        <v>28</v>
      </c>
      <c r="P380" s="9" t="s">
        <v>29</v>
      </c>
      <c r="T380" s="5">
        <f t="shared" si="5"/>
        <v>0</v>
      </c>
      <c r="V380" s="6" t="s">
        <v>30</v>
      </c>
      <c r="W380" s="6" t="s">
        <v>31</v>
      </c>
      <c r="X380" s="6" t="s">
        <v>32</v>
      </c>
      <c r="AC380" s="7" t="s">
        <v>33</v>
      </c>
      <c r="AD380" s="7" t="s">
        <v>158</v>
      </c>
    </row>
    <row r="381" spans="7:30" x14ac:dyDescent="0.25">
      <c r="G381" s="6" t="b">
        <v>0</v>
      </c>
      <c r="L381" s="7">
        <v>1</v>
      </c>
      <c r="M381" s="7" t="s">
        <v>28</v>
      </c>
      <c r="P381" s="9" t="s">
        <v>29</v>
      </c>
      <c r="T381" s="5">
        <f t="shared" si="5"/>
        <v>0</v>
      </c>
      <c r="V381" s="6" t="s">
        <v>30</v>
      </c>
      <c r="W381" s="6" t="s">
        <v>31</v>
      </c>
      <c r="X381" s="6" t="s">
        <v>32</v>
      </c>
      <c r="AC381" s="7" t="s">
        <v>33</v>
      </c>
      <c r="AD381" s="7" t="s">
        <v>158</v>
      </c>
    </row>
    <row r="382" spans="7:30" x14ac:dyDescent="0.25">
      <c r="G382" s="6" t="b">
        <v>0</v>
      </c>
      <c r="L382" s="7">
        <v>1</v>
      </c>
      <c r="M382" s="7" t="s">
        <v>28</v>
      </c>
      <c r="P382" s="9" t="s">
        <v>29</v>
      </c>
      <c r="T382" s="5">
        <f t="shared" si="5"/>
        <v>0</v>
      </c>
      <c r="V382" s="6" t="s">
        <v>30</v>
      </c>
      <c r="W382" s="6" t="s">
        <v>31</v>
      </c>
      <c r="X382" s="6" t="s">
        <v>32</v>
      </c>
      <c r="AC382" s="7" t="s">
        <v>33</v>
      </c>
      <c r="AD382" s="7" t="s">
        <v>158</v>
      </c>
    </row>
    <row r="383" spans="7:30" x14ac:dyDescent="0.25">
      <c r="G383" s="6" t="b">
        <v>0</v>
      </c>
      <c r="L383" s="7">
        <v>1</v>
      </c>
      <c r="M383" s="7" t="s">
        <v>28</v>
      </c>
      <c r="P383" s="9" t="s">
        <v>29</v>
      </c>
      <c r="T383" s="5">
        <f t="shared" si="5"/>
        <v>0</v>
      </c>
      <c r="V383" s="6" t="s">
        <v>30</v>
      </c>
      <c r="W383" s="6" t="s">
        <v>31</v>
      </c>
      <c r="X383" s="6" t="s">
        <v>32</v>
      </c>
      <c r="AC383" s="7" t="s">
        <v>33</v>
      </c>
      <c r="AD383" s="7" t="s">
        <v>158</v>
      </c>
    </row>
    <row r="384" spans="7:30" x14ac:dyDescent="0.25">
      <c r="G384" s="6" t="b">
        <v>0</v>
      </c>
      <c r="L384" s="7">
        <v>1</v>
      </c>
      <c r="M384" s="7" t="s">
        <v>28</v>
      </c>
      <c r="P384" s="9" t="s">
        <v>29</v>
      </c>
      <c r="T384" s="5">
        <f t="shared" si="5"/>
        <v>0</v>
      </c>
      <c r="V384" s="6" t="s">
        <v>30</v>
      </c>
      <c r="W384" s="6" t="s">
        <v>31</v>
      </c>
      <c r="X384" s="6" t="s">
        <v>32</v>
      </c>
      <c r="AC384" s="7" t="s">
        <v>33</v>
      </c>
      <c r="AD384" s="7" t="s">
        <v>158</v>
      </c>
    </row>
    <row r="385" spans="7:30" x14ac:dyDescent="0.25">
      <c r="G385" s="6" t="b">
        <v>0</v>
      </c>
      <c r="L385" s="7">
        <v>1</v>
      </c>
      <c r="M385" s="7" t="s">
        <v>28</v>
      </c>
      <c r="P385" s="9" t="s">
        <v>29</v>
      </c>
      <c r="T385" s="5">
        <f t="shared" si="5"/>
        <v>0</v>
      </c>
      <c r="V385" s="6" t="s">
        <v>30</v>
      </c>
      <c r="W385" s="6" t="s">
        <v>31</v>
      </c>
      <c r="X385" s="6" t="s">
        <v>32</v>
      </c>
      <c r="AC385" s="7" t="s">
        <v>33</v>
      </c>
      <c r="AD385" s="7" t="s">
        <v>158</v>
      </c>
    </row>
    <row r="386" spans="7:30" x14ac:dyDescent="0.25">
      <c r="G386" s="6" t="b">
        <v>0</v>
      </c>
      <c r="L386" s="7">
        <v>1</v>
      </c>
      <c r="M386" s="7" t="s">
        <v>28</v>
      </c>
      <c r="P386" s="9" t="s">
        <v>29</v>
      </c>
      <c r="T386" s="5">
        <f t="shared" si="5"/>
        <v>0</v>
      </c>
      <c r="V386" s="6" t="s">
        <v>30</v>
      </c>
      <c r="W386" s="6" t="s">
        <v>31</v>
      </c>
      <c r="X386" s="6" t="s">
        <v>32</v>
      </c>
      <c r="AC386" s="7" t="s">
        <v>33</v>
      </c>
      <c r="AD386" s="7" t="s">
        <v>158</v>
      </c>
    </row>
    <row r="387" spans="7:30" x14ac:dyDescent="0.25">
      <c r="G387" s="6" t="b">
        <v>0</v>
      </c>
      <c r="L387" s="7">
        <v>1</v>
      </c>
      <c r="M387" s="7" t="s">
        <v>28</v>
      </c>
      <c r="P387" s="9" t="s">
        <v>29</v>
      </c>
      <c r="T387" s="5">
        <f t="shared" ref="T387:T450" si="6">S387</f>
        <v>0</v>
      </c>
      <c r="V387" s="6" t="s">
        <v>30</v>
      </c>
      <c r="W387" s="6" t="s">
        <v>31</v>
      </c>
      <c r="X387" s="6" t="s">
        <v>32</v>
      </c>
      <c r="AC387" s="7" t="s">
        <v>33</v>
      </c>
      <c r="AD387" s="7" t="s">
        <v>158</v>
      </c>
    </row>
    <row r="388" spans="7:30" x14ac:dyDescent="0.25">
      <c r="G388" s="6" t="b">
        <v>0</v>
      </c>
      <c r="L388" s="7">
        <v>1</v>
      </c>
      <c r="M388" s="7" t="s">
        <v>28</v>
      </c>
      <c r="P388" s="9" t="s">
        <v>29</v>
      </c>
      <c r="T388" s="5">
        <f t="shared" si="6"/>
        <v>0</v>
      </c>
      <c r="V388" s="6" t="s">
        <v>30</v>
      </c>
      <c r="W388" s="6" t="s">
        <v>31</v>
      </c>
      <c r="X388" s="6" t="s">
        <v>32</v>
      </c>
      <c r="AC388" s="7" t="s">
        <v>33</v>
      </c>
      <c r="AD388" s="7" t="s">
        <v>158</v>
      </c>
    </row>
    <row r="389" spans="7:30" x14ac:dyDescent="0.25">
      <c r="G389" s="6" t="b">
        <v>0</v>
      </c>
      <c r="L389" s="7">
        <v>1</v>
      </c>
      <c r="M389" s="7" t="s">
        <v>28</v>
      </c>
      <c r="P389" s="9" t="s">
        <v>29</v>
      </c>
      <c r="T389" s="5">
        <f t="shared" si="6"/>
        <v>0</v>
      </c>
      <c r="V389" s="6" t="s">
        <v>30</v>
      </c>
      <c r="W389" s="6" t="s">
        <v>31</v>
      </c>
      <c r="X389" s="6" t="s">
        <v>32</v>
      </c>
      <c r="AC389" s="7" t="s">
        <v>33</v>
      </c>
      <c r="AD389" s="7" t="s">
        <v>158</v>
      </c>
    </row>
    <row r="390" spans="7:30" x14ac:dyDescent="0.25">
      <c r="G390" s="6" t="b">
        <v>0</v>
      </c>
      <c r="L390" s="7">
        <v>1</v>
      </c>
      <c r="M390" s="7" t="s">
        <v>28</v>
      </c>
      <c r="P390" s="9" t="s">
        <v>29</v>
      </c>
      <c r="T390" s="5">
        <f t="shared" si="6"/>
        <v>0</v>
      </c>
      <c r="V390" s="6" t="s">
        <v>30</v>
      </c>
      <c r="W390" s="6" t="s">
        <v>31</v>
      </c>
      <c r="X390" s="6" t="s">
        <v>32</v>
      </c>
      <c r="AC390" s="7" t="s">
        <v>33</v>
      </c>
      <c r="AD390" s="7" t="s">
        <v>158</v>
      </c>
    </row>
    <row r="391" spans="7:30" x14ac:dyDescent="0.25">
      <c r="G391" s="6" t="b">
        <v>0</v>
      </c>
      <c r="L391" s="7">
        <v>1</v>
      </c>
      <c r="M391" s="7" t="s">
        <v>28</v>
      </c>
      <c r="P391" s="9" t="s">
        <v>29</v>
      </c>
      <c r="T391" s="5">
        <f t="shared" si="6"/>
        <v>0</v>
      </c>
      <c r="V391" s="6" t="s">
        <v>30</v>
      </c>
      <c r="W391" s="6" t="s">
        <v>31</v>
      </c>
      <c r="X391" s="6" t="s">
        <v>32</v>
      </c>
      <c r="AC391" s="7" t="s">
        <v>33</v>
      </c>
      <c r="AD391" s="7" t="s">
        <v>158</v>
      </c>
    </row>
    <row r="392" spans="7:30" x14ac:dyDescent="0.25">
      <c r="G392" s="6" t="b">
        <v>0</v>
      </c>
      <c r="L392" s="7">
        <v>1</v>
      </c>
      <c r="M392" s="7" t="s">
        <v>28</v>
      </c>
      <c r="P392" s="9" t="s">
        <v>29</v>
      </c>
      <c r="T392" s="5">
        <f t="shared" si="6"/>
        <v>0</v>
      </c>
      <c r="V392" s="6" t="s">
        <v>30</v>
      </c>
      <c r="W392" s="6" t="s">
        <v>31</v>
      </c>
      <c r="X392" s="6" t="s">
        <v>32</v>
      </c>
      <c r="AC392" s="7" t="s">
        <v>33</v>
      </c>
      <c r="AD392" s="7" t="s">
        <v>158</v>
      </c>
    </row>
    <row r="393" spans="7:30" x14ac:dyDescent="0.25">
      <c r="G393" s="6" t="b">
        <v>0</v>
      </c>
      <c r="L393" s="7">
        <v>1</v>
      </c>
      <c r="M393" s="7" t="s">
        <v>28</v>
      </c>
      <c r="P393" s="9" t="s">
        <v>29</v>
      </c>
      <c r="T393" s="5">
        <f t="shared" si="6"/>
        <v>0</v>
      </c>
      <c r="V393" s="6" t="s">
        <v>30</v>
      </c>
      <c r="W393" s="6" t="s">
        <v>31</v>
      </c>
      <c r="X393" s="6" t="s">
        <v>32</v>
      </c>
      <c r="AC393" s="7" t="s">
        <v>33</v>
      </c>
      <c r="AD393" s="7" t="s">
        <v>158</v>
      </c>
    </row>
    <row r="394" spans="7:30" x14ac:dyDescent="0.25">
      <c r="G394" s="6" t="b">
        <v>0</v>
      </c>
      <c r="L394" s="7">
        <v>1</v>
      </c>
      <c r="M394" s="7" t="s">
        <v>28</v>
      </c>
      <c r="P394" s="9" t="s">
        <v>29</v>
      </c>
      <c r="T394" s="5">
        <f t="shared" si="6"/>
        <v>0</v>
      </c>
      <c r="V394" s="6" t="s">
        <v>30</v>
      </c>
      <c r="W394" s="6" t="s">
        <v>31</v>
      </c>
      <c r="X394" s="6" t="s">
        <v>32</v>
      </c>
      <c r="AC394" s="7" t="s">
        <v>33</v>
      </c>
      <c r="AD394" s="7" t="s">
        <v>158</v>
      </c>
    </row>
    <row r="395" spans="7:30" x14ac:dyDescent="0.25">
      <c r="G395" s="6" t="b">
        <v>0</v>
      </c>
      <c r="L395" s="7">
        <v>1</v>
      </c>
      <c r="M395" s="7" t="s">
        <v>28</v>
      </c>
      <c r="P395" s="9" t="s">
        <v>29</v>
      </c>
      <c r="T395" s="5">
        <f t="shared" si="6"/>
        <v>0</v>
      </c>
      <c r="V395" s="6" t="s">
        <v>30</v>
      </c>
      <c r="W395" s="6" t="s">
        <v>31</v>
      </c>
      <c r="X395" s="6" t="s">
        <v>32</v>
      </c>
      <c r="AC395" s="7" t="s">
        <v>33</v>
      </c>
      <c r="AD395" s="7" t="s">
        <v>158</v>
      </c>
    </row>
    <row r="396" spans="7:30" x14ac:dyDescent="0.25">
      <c r="G396" s="6" t="b">
        <v>0</v>
      </c>
      <c r="L396" s="7">
        <v>1</v>
      </c>
      <c r="M396" s="7" t="s">
        <v>28</v>
      </c>
      <c r="P396" s="9" t="s">
        <v>29</v>
      </c>
      <c r="T396" s="5">
        <f t="shared" si="6"/>
        <v>0</v>
      </c>
      <c r="V396" s="6" t="s">
        <v>30</v>
      </c>
      <c r="W396" s="6" t="s">
        <v>31</v>
      </c>
      <c r="X396" s="6" t="s">
        <v>32</v>
      </c>
      <c r="AC396" s="7" t="s">
        <v>33</v>
      </c>
      <c r="AD396" s="7" t="s">
        <v>158</v>
      </c>
    </row>
    <row r="397" spans="7:30" x14ac:dyDescent="0.25">
      <c r="G397" s="6" t="b">
        <v>0</v>
      </c>
      <c r="L397" s="7">
        <v>1</v>
      </c>
      <c r="M397" s="7" t="s">
        <v>28</v>
      </c>
      <c r="P397" s="9" t="s">
        <v>29</v>
      </c>
      <c r="T397" s="5">
        <f t="shared" si="6"/>
        <v>0</v>
      </c>
      <c r="V397" s="6" t="s">
        <v>30</v>
      </c>
      <c r="W397" s="6" t="s">
        <v>31</v>
      </c>
      <c r="X397" s="6" t="s">
        <v>32</v>
      </c>
      <c r="AC397" s="7" t="s">
        <v>33</v>
      </c>
      <c r="AD397" s="7" t="s">
        <v>158</v>
      </c>
    </row>
    <row r="398" spans="7:30" x14ac:dyDescent="0.25">
      <c r="G398" s="6" t="b">
        <v>0</v>
      </c>
      <c r="L398" s="7">
        <v>1</v>
      </c>
      <c r="M398" s="7" t="s">
        <v>28</v>
      </c>
      <c r="P398" s="9" t="s">
        <v>29</v>
      </c>
      <c r="T398" s="5">
        <f t="shared" si="6"/>
        <v>0</v>
      </c>
      <c r="V398" s="6" t="s">
        <v>30</v>
      </c>
      <c r="W398" s="6" t="s">
        <v>31</v>
      </c>
      <c r="X398" s="6" t="s">
        <v>32</v>
      </c>
      <c r="AC398" s="7" t="s">
        <v>33</v>
      </c>
      <c r="AD398" s="7" t="s">
        <v>158</v>
      </c>
    </row>
    <row r="399" spans="7:30" x14ac:dyDescent="0.25">
      <c r="G399" s="6" t="b">
        <v>0</v>
      </c>
      <c r="L399" s="7">
        <v>1</v>
      </c>
      <c r="M399" s="7" t="s">
        <v>28</v>
      </c>
      <c r="P399" s="9" t="s">
        <v>29</v>
      </c>
      <c r="T399" s="5">
        <f t="shared" si="6"/>
        <v>0</v>
      </c>
      <c r="V399" s="6" t="s">
        <v>30</v>
      </c>
      <c r="W399" s="6" t="s">
        <v>31</v>
      </c>
      <c r="X399" s="6" t="s">
        <v>32</v>
      </c>
      <c r="AC399" s="7" t="s">
        <v>33</v>
      </c>
      <c r="AD399" s="7" t="s">
        <v>158</v>
      </c>
    </row>
    <row r="400" spans="7:30" x14ac:dyDescent="0.25">
      <c r="G400" s="6" t="b">
        <v>0</v>
      </c>
      <c r="L400" s="7">
        <v>1</v>
      </c>
      <c r="M400" s="7" t="s">
        <v>28</v>
      </c>
      <c r="P400" s="9" t="s">
        <v>29</v>
      </c>
      <c r="T400" s="5">
        <f t="shared" si="6"/>
        <v>0</v>
      </c>
      <c r="V400" s="6" t="s">
        <v>30</v>
      </c>
      <c r="W400" s="6" t="s">
        <v>31</v>
      </c>
      <c r="X400" s="6" t="s">
        <v>32</v>
      </c>
      <c r="AC400" s="7" t="s">
        <v>33</v>
      </c>
      <c r="AD400" s="7" t="s">
        <v>158</v>
      </c>
    </row>
    <row r="401" spans="7:30" x14ac:dyDescent="0.25">
      <c r="G401" s="6" t="b">
        <v>0</v>
      </c>
      <c r="L401" s="7">
        <v>1</v>
      </c>
      <c r="M401" s="7" t="s">
        <v>28</v>
      </c>
      <c r="P401" s="9" t="s">
        <v>29</v>
      </c>
      <c r="T401" s="5">
        <f t="shared" si="6"/>
        <v>0</v>
      </c>
      <c r="V401" s="6" t="s">
        <v>30</v>
      </c>
      <c r="W401" s="6" t="s">
        <v>31</v>
      </c>
      <c r="X401" s="6" t="s">
        <v>32</v>
      </c>
      <c r="AC401" s="7" t="s">
        <v>33</v>
      </c>
      <c r="AD401" s="7" t="s">
        <v>158</v>
      </c>
    </row>
    <row r="402" spans="7:30" x14ac:dyDescent="0.25">
      <c r="G402" s="6" t="b">
        <v>0</v>
      </c>
      <c r="L402" s="7">
        <v>1</v>
      </c>
      <c r="M402" s="7" t="s">
        <v>28</v>
      </c>
      <c r="P402" s="9" t="s">
        <v>29</v>
      </c>
      <c r="T402" s="5">
        <f t="shared" si="6"/>
        <v>0</v>
      </c>
      <c r="V402" s="6" t="s">
        <v>30</v>
      </c>
      <c r="W402" s="6" t="s">
        <v>31</v>
      </c>
      <c r="X402" s="6" t="s">
        <v>32</v>
      </c>
      <c r="AC402" s="7" t="s">
        <v>33</v>
      </c>
      <c r="AD402" s="7" t="s">
        <v>158</v>
      </c>
    </row>
    <row r="403" spans="7:30" x14ac:dyDescent="0.25">
      <c r="G403" s="6" t="b">
        <v>0</v>
      </c>
      <c r="L403" s="7">
        <v>1</v>
      </c>
      <c r="M403" s="7" t="s">
        <v>28</v>
      </c>
      <c r="P403" s="9" t="s">
        <v>29</v>
      </c>
      <c r="T403" s="5">
        <f t="shared" si="6"/>
        <v>0</v>
      </c>
      <c r="V403" s="6" t="s">
        <v>30</v>
      </c>
      <c r="W403" s="6" t="s">
        <v>31</v>
      </c>
      <c r="X403" s="6" t="s">
        <v>32</v>
      </c>
      <c r="AC403" s="7" t="s">
        <v>33</v>
      </c>
      <c r="AD403" s="7" t="s">
        <v>158</v>
      </c>
    </row>
    <row r="404" spans="7:30" x14ac:dyDescent="0.25">
      <c r="G404" s="6" t="b">
        <v>0</v>
      </c>
      <c r="L404" s="7">
        <v>1</v>
      </c>
      <c r="M404" s="7" t="s">
        <v>28</v>
      </c>
      <c r="P404" s="9" t="s">
        <v>29</v>
      </c>
      <c r="T404" s="5">
        <f t="shared" si="6"/>
        <v>0</v>
      </c>
      <c r="V404" s="6" t="s">
        <v>30</v>
      </c>
      <c r="W404" s="6" t="s">
        <v>31</v>
      </c>
      <c r="X404" s="6" t="s">
        <v>32</v>
      </c>
      <c r="AC404" s="7" t="s">
        <v>33</v>
      </c>
      <c r="AD404" s="7" t="s">
        <v>158</v>
      </c>
    </row>
    <row r="405" spans="7:30" x14ac:dyDescent="0.25">
      <c r="G405" s="6" t="b">
        <v>0</v>
      </c>
      <c r="L405" s="7">
        <v>1</v>
      </c>
      <c r="M405" s="7" t="s">
        <v>28</v>
      </c>
      <c r="P405" s="9" t="s">
        <v>29</v>
      </c>
      <c r="T405" s="5">
        <f t="shared" si="6"/>
        <v>0</v>
      </c>
      <c r="V405" s="6" t="s">
        <v>30</v>
      </c>
      <c r="W405" s="6" t="s">
        <v>31</v>
      </c>
      <c r="X405" s="6" t="s">
        <v>32</v>
      </c>
      <c r="AC405" s="7" t="s">
        <v>33</v>
      </c>
      <c r="AD405" s="7" t="s">
        <v>158</v>
      </c>
    </row>
    <row r="406" spans="7:30" x14ac:dyDescent="0.25">
      <c r="G406" s="6" t="b">
        <v>0</v>
      </c>
      <c r="L406" s="7">
        <v>1</v>
      </c>
      <c r="M406" s="7" t="s">
        <v>28</v>
      </c>
      <c r="P406" s="9" t="s">
        <v>29</v>
      </c>
      <c r="T406" s="5">
        <f t="shared" si="6"/>
        <v>0</v>
      </c>
      <c r="V406" s="6" t="s">
        <v>30</v>
      </c>
      <c r="W406" s="6" t="s">
        <v>31</v>
      </c>
      <c r="X406" s="6" t="s">
        <v>32</v>
      </c>
      <c r="AC406" s="7" t="s">
        <v>33</v>
      </c>
      <c r="AD406" s="7" t="s">
        <v>158</v>
      </c>
    </row>
    <row r="407" spans="7:30" x14ac:dyDescent="0.25">
      <c r="G407" s="6" t="b">
        <v>0</v>
      </c>
      <c r="L407" s="7">
        <v>1</v>
      </c>
      <c r="M407" s="7" t="s">
        <v>28</v>
      </c>
      <c r="P407" s="9" t="s">
        <v>29</v>
      </c>
      <c r="T407" s="5">
        <f t="shared" si="6"/>
        <v>0</v>
      </c>
      <c r="V407" s="6" t="s">
        <v>30</v>
      </c>
      <c r="W407" s="6" t="s">
        <v>31</v>
      </c>
      <c r="X407" s="6" t="s">
        <v>32</v>
      </c>
      <c r="AC407" s="7" t="s">
        <v>33</v>
      </c>
      <c r="AD407" s="7" t="s">
        <v>158</v>
      </c>
    </row>
    <row r="408" spans="7:30" x14ac:dyDescent="0.25">
      <c r="G408" s="6" t="b">
        <v>0</v>
      </c>
      <c r="L408" s="7">
        <v>1</v>
      </c>
      <c r="M408" s="7" t="s">
        <v>28</v>
      </c>
      <c r="P408" s="9" t="s">
        <v>29</v>
      </c>
      <c r="T408" s="5">
        <f t="shared" si="6"/>
        <v>0</v>
      </c>
      <c r="V408" s="6" t="s">
        <v>30</v>
      </c>
      <c r="W408" s="6" t="s">
        <v>31</v>
      </c>
      <c r="X408" s="6" t="s">
        <v>32</v>
      </c>
      <c r="AC408" s="7" t="s">
        <v>33</v>
      </c>
      <c r="AD408" s="7" t="s">
        <v>158</v>
      </c>
    </row>
    <row r="409" spans="7:30" x14ac:dyDescent="0.25">
      <c r="G409" s="6" t="b">
        <v>0</v>
      </c>
      <c r="L409" s="7">
        <v>1</v>
      </c>
      <c r="M409" s="7" t="s">
        <v>28</v>
      </c>
      <c r="P409" s="9" t="s">
        <v>29</v>
      </c>
      <c r="T409" s="5">
        <f t="shared" si="6"/>
        <v>0</v>
      </c>
      <c r="V409" s="6" t="s">
        <v>30</v>
      </c>
      <c r="W409" s="6" t="s">
        <v>31</v>
      </c>
      <c r="X409" s="6" t="s">
        <v>32</v>
      </c>
      <c r="AC409" s="7" t="s">
        <v>33</v>
      </c>
      <c r="AD409" s="7" t="s">
        <v>158</v>
      </c>
    </row>
    <row r="410" spans="7:30" x14ac:dyDescent="0.25">
      <c r="G410" s="6" t="b">
        <v>0</v>
      </c>
      <c r="L410" s="7">
        <v>1</v>
      </c>
      <c r="M410" s="7" t="s">
        <v>28</v>
      </c>
      <c r="P410" s="9" t="s">
        <v>29</v>
      </c>
      <c r="T410" s="5">
        <f t="shared" si="6"/>
        <v>0</v>
      </c>
      <c r="V410" s="6" t="s">
        <v>30</v>
      </c>
      <c r="W410" s="6" t="s">
        <v>31</v>
      </c>
      <c r="X410" s="6" t="s">
        <v>32</v>
      </c>
      <c r="AC410" s="7" t="s">
        <v>33</v>
      </c>
      <c r="AD410" s="7" t="s">
        <v>158</v>
      </c>
    </row>
    <row r="411" spans="7:30" x14ac:dyDescent="0.25">
      <c r="G411" s="6" t="b">
        <v>0</v>
      </c>
      <c r="L411" s="7">
        <v>1</v>
      </c>
      <c r="M411" s="7" t="s">
        <v>28</v>
      </c>
      <c r="P411" s="9" t="s">
        <v>29</v>
      </c>
      <c r="T411" s="5">
        <f t="shared" si="6"/>
        <v>0</v>
      </c>
      <c r="V411" s="6" t="s">
        <v>30</v>
      </c>
      <c r="W411" s="6" t="s">
        <v>31</v>
      </c>
      <c r="X411" s="6" t="s">
        <v>32</v>
      </c>
      <c r="AC411" s="7" t="s">
        <v>33</v>
      </c>
      <c r="AD411" s="7" t="s">
        <v>158</v>
      </c>
    </row>
    <row r="412" spans="7:30" x14ac:dyDescent="0.25">
      <c r="G412" s="6" t="b">
        <v>0</v>
      </c>
      <c r="L412" s="7">
        <v>1</v>
      </c>
      <c r="M412" s="7" t="s">
        <v>28</v>
      </c>
      <c r="P412" s="9" t="s">
        <v>29</v>
      </c>
      <c r="T412" s="5">
        <f t="shared" si="6"/>
        <v>0</v>
      </c>
      <c r="V412" s="6" t="s">
        <v>30</v>
      </c>
      <c r="W412" s="6" t="s">
        <v>31</v>
      </c>
      <c r="X412" s="6" t="s">
        <v>32</v>
      </c>
      <c r="AC412" s="7" t="s">
        <v>33</v>
      </c>
      <c r="AD412" s="7" t="s">
        <v>158</v>
      </c>
    </row>
    <row r="413" spans="7:30" x14ac:dyDescent="0.25">
      <c r="G413" s="6" t="b">
        <v>0</v>
      </c>
      <c r="L413" s="7">
        <v>1</v>
      </c>
      <c r="M413" s="7" t="s">
        <v>28</v>
      </c>
      <c r="P413" s="9" t="s">
        <v>29</v>
      </c>
      <c r="T413" s="5">
        <f t="shared" si="6"/>
        <v>0</v>
      </c>
      <c r="V413" s="6" t="s">
        <v>30</v>
      </c>
      <c r="W413" s="6" t="s">
        <v>31</v>
      </c>
      <c r="X413" s="6" t="s">
        <v>32</v>
      </c>
      <c r="AC413" s="7" t="s">
        <v>33</v>
      </c>
      <c r="AD413" s="7" t="s">
        <v>158</v>
      </c>
    </row>
    <row r="414" spans="7:30" x14ac:dyDescent="0.25">
      <c r="G414" s="6" t="b">
        <v>0</v>
      </c>
      <c r="L414" s="7">
        <v>1</v>
      </c>
      <c r="M414" s="7" t="s">
        <v>28</v>
      </c>
      <c r="P414" s="9" t="s">
        <v>29</v>
      </c>
      <c r="T414" s="5">
        <f t="shared" si="6"/>
        <v>0</v>
      </c>
      <c r="V414" s="6" t="s">
        <v>30</v>
      </c>
      <c r="W414" s="6" t="s">
        <v>31</v>
      </c>
      <c r="X414" s="6" t="s">
        <v>32</v>
      </c>
      <c r="AC414" s="7" t="s">
        <v>33</v>
      </c>
      <c r="AD414" s="7" t="s">
        <v>158</v>
      </c>
    </row>
    <row r="415" spans="7:30" x14ac:dyDescent="0.25">
      <c r="G415" s="6" t="b">
        <v>0</v>
      </c>
      <c r="L415" s="7">
        <v>1</v>
      </c>
      <c r="M415" s="7" t="s">
        <v>28</v>
      </c>
      <c r="P415" s="9" t="s">
        <v>29</v>
      </c>
      <c r="T415" s="5">
        <f t="shared" si="6"/>
        <v>0</v>
      </c>
      <c r="V415" s="6" t="s">
        <v>30</v>
      </c>
      <c r="W415" s="6" t="s">
        <v>31</v>
      </c>
      <c r="X415" s="6" t="s">
        <v>32</v>
      </c>
      <c r="AC415" s="7" t="s">
        <v>33</v>
      </c>
      <c r="AD415" s="7" t="s">
        <v>158</v>
      </c>
    </row>
    <row r="416" spans="7:30" x14ac:dyDescent="0.25">
      <c r="G416" s="6" t="b">
        <v>0</v>
      </c>
      <c r="L416" s="7">
        <v>1</v>
      </c>
      <c r="M416" s="7" t="s">
        <v>28</v>
      </c>
      <c r="P416" s="9" t="s">
        <v>29</v>
      </c>
      <c r="T416" s="5">
        <f t="shared" si="6"/>
        <v>0</v>
      </c>
      <c r="V416" s="6" t="s">
        <v>30</v>
      </c>
      <c r="W416" s="6" t="s">
        <v>31</v>
      </c>
      <c r="X416" s="6" t="s">
        <v>32</v>
      </c>
      <c r="AC416" s="7" t="s">
        <v>33</v>
      </c>
      <c r="AD416" s="7" t="s">
        <v>158</v>
      </c>
    </row>
    <row r="417" spans="7:30" x14ac:dyDescent="0.25">
      <c r="G417" s="6" t="b">
        <v>0</v>
      </c>
      <c r="L417" s="7">
        <v>1</v>
      </c>
      <c r="M417" s="7" t="s">
        <v>28</v>
      </c>
      <c r="P417" s="9" t="s">
        <v>29</v>
      </c>
      <c r="T417" s="5">
        <f t="shared" si="6"/>
        <v>0</v>
      </c>
      <c r="V417" s="6" t="s">
        <v>30</v>
      </c>
      <c r="W417" s="6" t="s">
        <v>31</v>
      </c>
      <c r="X417" s="6" t="s">
        <v>32</v>
      </c>
      <c r="AC417" s="7" t="s">
        <v>33</v>
      </c>
      <c r="AD417" s="7" t="s">
        <v>158</v>
      </c>
    </row>
    <row r="418" spans="7:30" x14ac:dyDescent="0.25">
      <c r="G418" s="6" t="b">
        <v>0</v>
      </c>
      <c r="L418" s="7">
        <v>1</v>
      </c>
      <c r="M418" s="7" t="s">
        <v>28</v>
      </c>
      <c r="P418" s="9" t="s">
        <v>29</v>
      </c>
      <c r="T418" s="5">
        <f t="shared" si="6"/>
        <v>0</v>
      </c>
      <c r="V418" s="6" t="s">
        <v>30</v>
      </c>
      <c r="W418" s="6" t="s">
        <v>31</v>
      </c>
      <c r="X418" s="6" t="s">
        <v>32</v>
      </c>
      <c r="AC418" s="7" t="s">
        <v>33</v>
      </c>
      <c r="AD418" s="7" t="s">
        <v>158</v>
      </c>
    </row>
    <row r="419" spans="7:30" x14ac:dyDescent="0.25">
      <c r="G419" s="6" t="b">
        <v>0</v>
      </c>
      <c r="L419" s="7">
        <v>1</v>
      </c>
      <c r="M419" s="7" t="s">
        <v>28</v>
      </c>
      <c r="P419" s="9" t="s">
        <v>29</v>
      </c>
      <c r="T419" s="5">
        <f t="shared" si="6"/>
        <v>0</v>
      </c>
      <c r="V419" s="6" t="s">
        <v>30</v>
      </c>
      <c r="W419" s="6" t="s">
        <v>31</v>
      </c>
      <c r="X419" s="6" t="s">
        <v>32</v>
      </c>
      <c r="AC419" s="7" t="s">
        <v>33</v>
      </c>
      <c r="AD419" s="7" t="s">
        <v>158</v>
      </c>
    </row>
    <row r="420" spans="7:30" x14ac:dyDescent="0.25">
      <c r="G420" s="6" t="b">
        <v>0</v>
      </c>
      <c r="L420" s="7">
        <v>1</v>
      </c>
      <c r="M420" s="7" t="s">
        <v>28</v>
      </c>
      <c r="P420" s="9" t="s">
        <v>29</v>
      </c>
      <c r="T420" s="5">
        <f t="shared" si="6"/>
        <v>0</v>
      </c>
      <c r="V420" s="6" t="s">
        <v>30</v>
      </c>
      <c r="W420" s="6" t="s">
        <v>31</v>
      </c>
      <c r="X420" s="6" t="s">
        <v>32</v>
      </c>
      <c r="AC420" s="7" t="s">
        <v>33</v>
      </c>
      <c r="AD420" s="7" t="s">
        <v>158</v>
      </c>
    </row>
    <row r="421" spans="7:30" x14ac:dyDescent="0.25">
      <c r="G421" s="6" t="b">
        <v>0</v>
      </c>
      <c r="L421" s="7">
        <v>1</v>
      </c>
      <c r="M421" s="7" t="s">
        <v>28</v>
      </c>
      <c r="P421" s="9" t="s">
        <v>29</v>
      </c>
      <c r="T421" s="5">
        <f t="shared" si="6"/>
        <v>0</v>
      </c>
      <c r="V421" s="6" t="s">
        <v>30</v>
      </c>
      <c r="W421" s="6" t="s">
        <v>31</v>
      </c>
      <c r="X421" s="6" t="s">
        <v>32</v>
      </c>
      <c r="AC421" s="7" t="s">
        <v>33</v>
      </c>
      <c r="AD421" s="7" t="s">
        <v>158</v>
      </c>
    </row>
    <row r="422" spans="7:30" x14ac:dyDescent="0.25">
      <c r="G422" s="6" t="b">
        <v>0</v>
      </c>
      <c r="L422" s="7">
        <v>1</v>
      </c>
      <c r="M422" s="7" t="s">
        <v>28</v>
      </c>
      <c r="P422" s="9" t="s">
        <v>29</v>
      </c>
      <c r="T422" s="5">
        <f t="shared" si="6"/>
        <v>0</v>
      </c>
      <c r="V422" s="6" t="s">
        <v>30</v>
      </c>
      <c r="W422" s="6" t="s">
        <v>31</v>
      </c>
      <c r="X422" s="6" t="s">
        <v>32</v>
      </c>
      <c r="AC422" s="7" t="s">
        <v>33</v>
      </c>
      <c r="AD422" s="7" t="s">
        <v>158</v>
      </c>
    </row>
    <row r="423" spans="7:30" x14ac:dyDescent="0.25">
      <c r="G423" s="6" t="b">
        <v>0</v>
      </c>
      <c r="L423" s="7">
        <v>1</v>
      </c>
      <c r="M423" s="7" t="s">
        <v>28</v>
      </c>
      <c r="P423" s="9" t="s">
        <v>29</v>
      </c>
      <c r="T423" s="5">
        <f t="shared" si="6"/>
        <v>0</v>
      </c>
      <c r="V423" s="6" t="s">
        <v>30</v>
      </c>
      <c r="W423" s="6" t="s">
        <v>31</v>
      </c>
      <c r="X423" s="6" t="s">
        <v>32</v>
      </c>
      <c r="AC423" s="7" t="s">
        <v>33</v>
      </c>
      <c r="AD423" s="7" t="s">
        <v>158</v>
      </c>
    </row>
    <row r="424" spans="7:30" x14ac:dyDescent="0.25">
      <c r="G424" s="6" t="b">
        <v>0</v>
      </c>
      <c r="L424" s="7">
        <v>1</v>
      </c>
      <c r="M424" s="7" t="s">
        <v>28</v>
      </c>
      <c r="P424" s="9" t="s">
        <v>29</v>
      </c>
      <c r="T424" s="5">
        <f t="shared" si="6"/>
        <v>0</v>
      </c>
      <c r="V424" s="6" t="s">
        <v>30</v>
      </c>
      <c r="W424" s="6" t="s">
        <v>31</v>
      </c>
      <c r="X424" s="6" t="s">
        <v>32</v>
      </c>
      <c r="AC424" s="7" t="s">
        <v>33</v>
      </c>
      <c r="AD424" s="7" t="s">
        <v>158</v>
      </c>
    </row>
    <row r="425" spans="7:30" x14ac:dyDescent="0.25">
      <c r="G425" s="6" t="b">
        <v>0</v>
      </c>
      <c r="L425" s="7">
        <v>1</v>
      </c>
      <c r="M425" s="7" t="s">
        <v>28</v>
      </c>
      <c r="P425" s="9" t="s">
        <v>29</v>
      </c>
      <c r="T425" s="5">
        <f t="shared" si="6"/>
        <v>0</v>
      </c>
      <c r="V425" s="6" t="s">
        <v>30</v>
      </c>
      <c r="W425" s="6" t="s">
        <v>31</v>
      </c>
      <c r="X425" s="6" t="s">
        <v>32</v>
      </c>
      <c r="AC425" s="7" t="s">
        <v>33</v>
      </c>
      <c r="AD425" s="7" t="s">
        <v>158</v>
      </c>
    </row>
    <row r="426" spans="7:30" x14ac:dyDescent="0.25">
      <c r="G426" s="6" t="b">
        <v>0</v>
      </c>
      <c r="L426" s="7">
        <v>1</v>
      </c>
      <c r="M426" s="7" t="s">
        <v>28</v>
      </c>
      <c r="P426" s="9" t="s">
        <v>29</v>
      </c>
      <c r="T426" s="5">
        <f t="shared" si="6"/>
        <v>0</v>
      </c>
      <c r="V426" s="6" t="s">
        <v>30</v>
      </c>
      <c r="W426" s="6" t="s">
        <v>31</v>
      </c>
      <c r="X426" s="6" t="s">
        <v>32</v>
      </c>
      <c r="AC426" s="7" t="s">
        <v>33</v>
      </c>
      <c r="AD426" s="7" t="s">
        <v>158</v>
      </c>
    </row>
    <row r="427" spans="7:30" x14ac:dyDescent="0.25">
      <c r="G427" s="6" t="b">
        <v>0</v>
      </c>
      <c r="L427" s="7">
        <v>1</v>
      </c>
      <c r="M427" s="7" t="s">
        <v>28</v>
      </c>
      <c r="P427" s="9" t="s">
        <v>29</v>
      </c>
      <c r="T427" s="5">
        <f t="shared" si="6"/>
        <v>0</v>
      </c>
      <c r="V427" s="6" t="s">
        <v>30</v>
      </c>
      <c r="W427" s="6" t="s">
        <v>31</v>
      </c>
      <c r="X427" s="6" t="s">
        <v>32</v>
      </c>
      <c r="AC427" s="7" t="s">
        <v>33</v>
      </c>
      <c r="AD427" s="7" t="s">
        <v>158</v>
      </c>
    </row>
    <row r="428" spans="7:30" x14ac:dyDescent="0.25">
      <c r="G428" s="6" t="b">
        <v>0</v>
      </c>
      <c r="L428" s="7">
        <v>1</v>
      </c>
      <c r="M428" s="7" t="s">
        <v>28</v>
      </c>
      <c r="P428" s="9" t="s">
        <v>29</v>
      </c>
      <c r="T428" s="5">
        <f t="shared" si="6"/>
        <v>0</v>
      </c>
      <c r="V428" s="6" t="s">
        <v>30</v>
      </c>
      <c r="W428" s="6" t="s">
        <v>31</v>
      </c>
      <c r="X428" s="6" t="s">
        <v>32</v>
      </c>
      <c r="AC428" s="7" t="s">
        <v>33</v>
      </c>
      <c r="AD428" s="7" t="s">
        <v>158</v>
      </c>
    </row>
    <row r="429" spans="7:30" x14ac:dyDescent="0.25">
      <c r="G429" s="6" t="b">
        <v>0</v>
      </c>
      <c r="L429" s="7">
        <v>1</v>
      </c>
      <c r="M429" s="7" t="s">
        <v>28</v>
      </c>
      <c r="P429" s="9" t="s">
        <v>29</v>
      </c>
      <c r="T429" s="5">
        <f t="shared" si="6"/>
        <v>0</v>
      </c>
      <c r="V429" s="6" t="s">
        <v>30</v>
      </c>
      <c r="W429" s="6" t="s">
        <v>31</v>
      </c>
      <c r="X429" s="6" t="s">
        <v>32</v>
      </c>
      <c r="AC429" s="7" t="s">
        <v>33</v>
      </c>
      <c r="AD429" s="7" t="s">
        <v>158</v>
      </c>
    </row>
    <row r="430" spans="7:30" x14ac:dyDescent="0.25">
      <c r="G430" s="6" t="b">
        <v>0</v>
      </c>
      <c r="L430" s="7">
        <v>1</v>
      </c>
      <c r="M430" s="7" t="s">
        <v>28</v>
      </c>
      <c r="P430" s="9" t="s">
        <v>29</v>
      </c>
      <c r="T430" s="5">
        <f t="shared" si="6"/>
        <v>0</v>
      </c>
      <c r="V430" s="6" t="s">
        <v>30</v>
      </c>
      <c r="W430" s="6" t="s">
        <v>31</v>
      </c>
      <c r="X430" s="6" t="s">
        <v>32</v>
      </c>
      <c r="AC430" s="7" t="s">
        <v>33</v>
      </c>
      <c r="AD430" s="7" t="s">
        <v>158</v>
      </c>
    </row>
    <row r="431" spans="7:30" x14ac:dyDescent="0.25">
      <c r="G431" s="6" t="b">
        <v>0</v>
      </c>
      <c r="L431" s="7">
        <v>1</v>
      </c>
      <c r="M431" s="7" t="s">
        <v>28</v>
      </c>
      <c r="P431" s="9" t="s">
        <v>29</v>
      </c>
      <c r="T431" s="5">
        <f t="shared" si="6"/>
        <v>0</v>
      </c>
      <c r="V431" s="6" t="s">
        <v>30</v>
      </c>
      <c r="W431" s="6" t="s">
        <v>31</v>
      </c>
      <c r="X431" s="6" t="s">
        <v>32</v>
      </c>
      <c r="AC431" s="7" t="s">
        <v>33</v>
      </c>
      <c r="AD431" s="7" t="s">
        <v>158</v>
      </c>
    </row>
    <row r="432" spans="7:30" x14ac:dyDescent="0.25">
      <c r="G432" s="6" t="b">
        <v>0</v>
      </c>
      <c r="L432" s="7">
        <v>1</v>
      </c>
      <c r="M432" s="7" t="s">
        <v>28</v>
      </c>
      <c r="P432" s="9" t="s">
        <v>29</v>
      </c>
      <c r="T432" s="5">
        <f t="shared" si="6"/>
        <v>0</v>
      </c>
      <c r="V432" s="6" t="s">
        <v>30</v>
      </c>
      <c r="W432" s="6" t="s">
        <v>31</v>
      </c>
      <c r="X432" s="6" t="s">
        <v>32</v>
      </c>
      <c r="AC432" s="7" t="s">
        <v>33</v>
      </c>
      <c r="AD432" s="7" t="s">
        <v>158</v>
      </c>
    </row>
    <row r="433" spans="7:30" x14ac:dyDescent="0.25">
      <c r="G433" s="6" t="b">
        <v>0</v>
      </c>
      <c r="L433" s="7">
        <v>1</v>
      </c>
      <c r="M433" s="7" t="s">
        <v>28</v>
      </c>
      <c r="P433" s="9" t="s">
        <v>29</v>
      </c>
      <c r="T433" s="5">
        <f t="shared" si="6"/>
        <v>0</v>
      </c>
      <c r="V433" s="6" t="s">
        <v>30</v>
      </c>
      <c r="W433" s="6" t="s">
        <v>31</v>
      </c>
      <c r="X433" s="6" t="s">
        <v>32</v>
      </c>
      <c r="AC433" s="7" t="s">
        <v>33</v>
      </c>
      <c r="AD433" s="7" t="s">
        <v>158</v>
      </c>
    </row>
    <row r="434" spans="7:30" x14ac:dyDescent="0.25">
      <c r="G434" s="6" t="b">
        <v>0</v>
      </c>
      <c r="L434" s="7">
        <v>1</v>
      </c>
      <c r="M434" s="7" t="s">
        <v>28</v>
      </c>
      <c r="P434" s="9" t="s">
        <v>29</v>
      </c>
      <c r="T434" s="5">
        <f t="shared" si="6"/>
        <v>0</v>
      </c>
      <c r="V434" s="6" t="s">
        <v>30</v>
      </c>
      <c r="W434" s="6" t="s">
        <v>31</v>
      </c>
      <c r="X434" s="6" t="s">
        <v>32</v>
      </c>
      <c r="AC434" s="7" t="s">
        <v>33</v>
      </c>
      <c r="AD434" s="7" t="s">
        <v>158</v>
      </c>
    </row>
    <row r="435" spans="7:30" x14ac:dyDescent="0.25">
      <c r="G435" s="6" t="b">
        <v>0</v>
      </c>
      <c r="L435" s="7">
        <v>1</v>
      </c>
      <c r="M435" s="7" t="s">
        <v>28</v>
      </c>
      <c r="P435" s="9" t="s">
        <v>29</v>
      </c>
      <c r="T435" s="5">
        <f t="shared" si="6"/>
        <v>0</v>
      </c>
      <c r="V435" s="6" t="s">
        <v>30</v>
      </c>
      <c r="W435" s="6" t="s">
        <v>31</v>
      </c>
      <c r="X435" s="6" t="s">
        <v>32</v>
      </c>
      <c r="AC435" s="7" t="s">
        <v>33</v>
      </c>
      <c r="AD435" s="7" t="s">
        <v>158</v>
      </c>
    </row>
    <row r="436" spans="7:30" x14ac:dyDescent="0.25">
      <c r="G436" s="6" t="b">
        <v>0</v>
      </c>
      <c r="L436" s="7">
        <v>1</v>
      </c>
      <c r="M436" s="7" t="s">
        <v>28</v>
      </c>
      <c r="P436" s="9" t="s">
        <v>29</v>
      </c>
      <c r="T436" s="5">
        <f t="shared" si="6"/>
        <v>0</v>
      </c>
      <c r="V436" s="6" t="s">
        <v>30</v>
      </c>
      <c r="W436" s="6" t="s">
        <v>31</v>
      </c>
      <c r="X436" s="6" t="s">
        <v>32</v>
      </c>
      <c r="AC436" s="7" t="s">
        <v>33</v>
      </c>
      <c r="AD436" s="7" t="s">
        <v>158</v>
      </c>
    </row>
    <row r="437" spans="7:30" x14ac:dyDescent="0.25">
      <c r="G437" s="6" t="b">
        <v>0</v>
      </c>
      <c r="L437" s="7">
        <v>1</v>
      </c>
      <c r="M437" s="7" t="s">
        <v>28</v>
      </c>
      <c r="P437" s="9" t="s">
        <v>29</v>
      </c>
      <c r="T437" s="5">
        <f t="shared" si="6"/>
        <v>0</v>
      </c>
      <c r="V437" s="6" t="s">
        <v>30</v>
      </c>
      <c r="W437" s="6" t="s">
        <v>31</v>
      </c>
      <c r="X437" s="6" t="s">
        <v>32</v>
      </c>
      <c r="AC437" s="7" t="s">
        <v>33</v>
      </c>
      <c r="AD437" s="7" t="s">
        <v>158</v>
      </c>
    </row>
    <row r="438" spans="7:30" x14ac:dyDescent="0.25">
      <c r="G438" s="6" t="b">
        <v>0</v>
      </c>
      <c r="L438" s="7">
        <v>1</v>
      </c>
      <c r="M438" s="7" t="s">
        <v>28</v>
      </c>
      <c r="P438" s="9" t="s">
        <v>29</v>
      </c>
      <c r="T438" s="5">
        <f t="shared" si="6"/>
        <v>0</v>
      </c>
      <c r="V438" s="6" t="s">
        <v>30</v>
      </c>
      <c r="W438" s="6" t="s">
        <v>31</v>
      </c>
      <c r="X438" s="6" t="s">
        <v>32</v>
      </c>
      <c r="AC438" s="7" t="s">
        <v>33</v>
      </c>
      <c r="AD438" s="7" t="s">
        <v>158</v>
      </c>
    </row>
    <row r="439" spans="7:30" x14ac:dyDescent="0.25">
      <c r="G439" s="6" t="b">
        <v>0</v>
      </c>
      <c r="L439" s="7">
        <v>1</v>
      </c>
      <c r="M439" s="7" t="s">
        <v>28</v>
      </c>
      <c r="P439" s="9" t="s">
        <v>29</v>
      </c>
      <c r="T439" s="5">
        <f t="shared" si="6"/>
        <v>0</v>
      </c>
      <c r="V439" s="6" t="s">
        <v>30</v>
      </c>
      <c r="W439" s="6" t="s">
        <v>31</v>
      </c>
      <c r="X439" s="6" t="s">
        <v>32</v>
      </c>
      <c r="AC439" s="7" t="s">
        <v>33</v>
      </c>
      <c r="AD439" s="7" t="s">
        <v>158</v>
      </c>
    </row>
    <row r="440" spans="7:30" x14ac:dyDescent="0.25">
      <c r="G440" s="6" t="b">
        <v>0</v>
      </c>
      <c r="L440" s="7">
        <v>1</v>
      </c>
      <c r="M440" s="7" t="s">
        <v>28</v>
      </c>
      <c r="P440" s="9" t="s">
        <v>29</v>
      </c>
      <c r="T440" s="5">
        <f t="shared" si="6"/>
        <v>0</v>
      </c>
      <c r="V440" s="6" t="s">
        <v>30</v>
      </c>
      <c r="W440" s="6" t="s">
        <v>31</v>
      </c>
      <c r="X440" s="6" t="s">
        <v>32</v>
      </c>
      <c r="AC440" s="7" t="s">
        <v>33</v>
      </c>
      <c r="AD440" s="7" t="s">
        <v>158</v>
      </c>
    </row>
    <row r="441" spans="7:30" x14ac:dyDescent="0.25">
      <c r="G441" s="6" t="b">
        <v>0</v>
      </c>
      <c r="L441" s="7">
        <v>1</v>
      </c>
      <c r="M441" s="7" t="s">
        <v>28</v>
      </c>
      <c r="P441" s="9" t="s">
        <v>29</v>
      </c>
      <c r="T441" s="5">
        <f t="shared" si="6"/>
        <v>0</v>
      </c>
      <c r="V441" s="6" t="s">
        <v>30</v>
      </c>
      <c r="W441" s="6" t="s">
        <v>31</v>
      </c>
      <c r="X441" s="6" t="s">
        <v>32</v>
      </c>
      <c r="AC441" s="7" t="s">
        <v>33</v>
      </c>
      <c r="AD441" s="7" t="s">
        <v>158</v>
      </c>
    </row>
    <row r="442" spans="7:30" x14ac:dyDescent="0.25">
      <c r="G442" s="6" t="b">
        <v>0</v>
      </c>
      <c r="L442" s="7">
        <v>1</v>
      </c>
      <c r="M442" s="7" t="s">
        <v>28</v>
      </c>
      <c r="P442" s="9" t="s">
        <v>29</v>
      </c>
      <c r="T442" s="5">
        <f t="shared" si="6"/>
        <v>0</v>
      </c>
      <c r="V442" s="6" t="s">
        <v>30</v>
      </c>
      <c r="W442" s="6" t="s">
        <v>31</v>
      </c>
      <c r="X442" s="6" t="s">
        <v>32</v>
      </c>
      <c r="AC442" s="7" t="s">
        <v>33</v>
      </c>
      <c r="AD442" s="7" t="s">
        <v>158</v>
      </c>
    </row>
    <row r="443" spans="7:30" x14ac:dyDescent="0.25">
      <c r="G443" s="6" t="b">
        <v>0</v>
      </c>
      <c r="L443" s="7">
        <v>1</v>
      </c>
      <c r="M443" s="7" t="s">
        <v>28</v>
      </c>
      <c r="P443" s="9" t="s">
        <v>29</v>
      </c>
      <c r="T443" s="5">
        <f t="shared" si="6"/>
        <v>0</v>
      </c>
      <c r="V443" s="6" t="s">
        <v>30</v>
      </c>
      <c r="W443" s="6" t="s">
        <v>31</v>
      </c>
      <c r="X443" s="6" t="s">
        <v>32</v>
      </c>
      <c r="AC443" s="7" t="s">
        <v>33</v>
      </c>
      <c r="AD443" s="7" t="s">
        <v>158</v>
      </c>
    </row>
    <row r="444" spans="7:30" x14ac:dyDescent="0.25">
      <c r="G444" s="6" t="b">
        <v>0</v>
      </c>
      <c r="L444" s="7">
        <v>1</v>
      </c>
      <c r="M444" s="7" t="s">
        <v>28</v>
      </c>
      <c r="P444" s="9" t="s">
        <v>29</v>
      </c>
      <c r="T444" s="5">
        <f t="shared" si="6"/>
        <v>0</v>
      </c>
      <c r="V444" s="6" t="s">
        <v>30</v>
      </c>
      <c r="W444" s="6" t="s">
        <v>31</v>
      </c>
      <c r="X444" s="6" t="s">
        <v>32</v>
      </c>
      <c r="AC444" s="7" t="s">
        <v>33</v>
      </c>
      <c r="AD444" s="7" t="s">
        <v>158</v>
      </c>
    </row>
    <row r="445" spans="7:30" x14ac:dyDescent="0.25">
      <c r="G445" s="6" t="b">
        <v>0</v>
      </c>
      <c r="L445" s="7">
        <v>1</v>
      </c>
      <c r="M445" s="7" t="s">
        <v>28</v>
      </c>
      <c r="P445" s="9" t="s">
        <v>29</v>
      </c>
      <c r="T445" s="5">
        <f t="shared" si="6"/>
        <v>0</v>
      </c>
      <c r="V445" s="6" t="s">
        <v>30</v>
      </c>
      <c r="W445" s="6" t="s">
        <v>31</v>
      </c>
      <c r="X445" s="6" t="s">
        <v>32</v>
      </c>
      <c r="AC445" s="7" t="s">
        <v>33</v>
      </c>
      <c r="AD445" s="7" t="s">
        <v>158</v>
      </c>
    </row>
    <row r="446" spans="7:30" x14ac:dyDescent="0.25">
      <c r="G446" s="6" t="b">
        <v>0</v>
      </c>
      <c r="L446" s="7">
        <v>1</v>
      </c>
      <c r="M446" s="7" t="s">
        <v>28</v>
      </c>
      <c r="P446" s="9" t="s">
        <v>29</v>
      </c>
      <c r="T446" s="5">
        <f t="shared" si="6"/>
        <v>0</v>
      </c>
      <c r="V446" s="6" t="s">
        <v>30</v>
      </c>
      <c r="W446" s="6" t="s">
        <v>31</v>
      </c>
      <c r="X446" s="6" t="s">
        <v>32</v>
      </c>
      <c r="AC446" s="7" t="s">
        <v>33</v>
      </c>
      <c r="AD446" s="7" t="s">
        <v>158</v>
      </c>
    </row>
    <row r="447" spans="7:30" x14ac:dyDescent="0.25">
      <c r="G447" s="6" t="b">
        <v>0</v>
      </c>
      <c r="L447" s="7">
        <v>1</v>
      </c>
      <c r="M447" s="7" t="s">
        <v>28</v>
      </c>
      <c r="P447" s="9" t="s">
        <v>29</v>
      </c>
      <c r="T447" s="5">
        <f t="shared" si="6"/>
        <v>0</v>
      </c>
      <c r="V447" s="6" t="s">
        <v>30</v>
      </c>
      <c r="W447" s="6" t="s">
        <v>31</v>
      </c>
      <c r="X447" s="6" t="s">
        <v>32</v>
      </c>
      <c r="AC447" s="7" t="s">
        <v>33</v>
      </c>
      <c r="AD447" s="7" t="s">
        <v>158</v>
      </c>
    </row>
    <row r="448" spans="7:30" x14ac:dyDescent="0.25">
      <c r="G448" s="6" t="b">
        <v>0</v>
      </c>
      <c r="L448" s="7">
        <v>1</v>
      </c>
      <c r="M448" s="7" t="s">
        <v>28</v>
      </c>
      <c r="P448" s="9" t="s">
        <v>29</v>
      </c>
      <c r="T448" s="5">
        <f t="shared" si="6"/>
        <v>0</v>
      </c>
      <c r="V448" s="6" t="s">
        <v>30</v>
      </c>
      <c r="W448" s="6" t="s">
        <v>31</v>
      </c>
      <c r="X448" s="6" t="s">
        <v>32</v>
      </c>
      <c r="AC448" s="7" t="s">
        <v>33</v>
      </c>
      <c r="AD448" s="7" t="s">
        <v>158</v>
      </c>
    </row>
    <row r="449" spans="7:30" x14ac:dyDescent="0.25">
      <c r="G449" s="6" t="b">
        <v>0</v>
      </c>
      <c r="L449" s="7">
        <v>1</v>
      </c>
      <c r="M449" s="7" t="s">
        <v>28</v>
      </c>
      <c r="P449" s="9" t="s">
        <v>29</v>
      </c>
      <c r="T449" s="5">
        <f t="shared" si="6"/>
        <v>0</v>
      </c>
      <c r="V449" s="6" t="s">
        <v>30</v>
      </c>
      <c r="W449" s="6" t="s">
        <v>31</v>
      </c>
      <c r="X449" s="6" t="s">
        <v>32</v>
      </c>
      <c r="AC449" s="7" t="s">
        <v>33</v>
      </c>
      <c r="AD449" s="7" t="s">
        <v>158</v>
      </c>
    </row>
    <row r="450" spans="7:30" x14ac:dyDescent="0.25">
      <c r="G450" s="6" t="b">
        <v>0</v>
      </c>
      <c r="L450" s="7">
        <v>1</v>
      </c>
      <c r="M450" s="7" t="s">
        <v>28</v>
      </c>
      <c r="P450" s="9" t="s">
        <v>29</v>
      </c>
      <c r="T450" s="5">
        <f t="shared" si="6"/>
        <v>0</v>
      </c>
      <c r="V450" s="6" t="s">
        <v>30</v>
      </c>
      <c r="W450" s="6" t="s">
        <v>31</v>
      </c>
      <c r="X450" s="6" t="s">
        <v>32</v>
      </c>
      <c r="AC450" s="7" t="s">
        <v>33</v>
      </c>
      <c r="AD450" s="7" t="s">
        <v>158</v>
      </c>
    </row>
    <row r="451" spans="7:30" x14ac:dyDescent="0.25">
      <c r="G451" s="6" t="b">
        <v>0</v>
      </c>
      <c r="L451" s="7">
        <v>1</v>
      </c>
      <c r="M451" s="7" t="s">
        <v>28</v>
      </c>
      <c r="P451" s="9" t="s">
        <v>29</v>
      </c>
      <c r="T451" s="5">
        <f t="shared" ref="T451:T514" si="7">S451</f>
        <v>0</v>
      </c>
      <c r="V451" s="6" t="s">
        <v>30</v>
      </c>
      <c r="W451" s="6" t="s">
        <v>31</v>
      </c>
      <c r="X451" s="6" t="s">
        <v>32</v>
      </c>
      <c r="AC451" s="7" t="s">
        <v>33</v>
      </c>
      <c r="AD451" s="7" t="s">
        <v>158</v>
      </c>
    </row>
    <row r="452" spans="7:30" x14ac:dyDescent="0.25">
      <c r="G452" s="6" t="b">
        <v>0</v>
      </c>
      <c r="L452" s="7">
        <v>1</v>
      </c>
      <c r="M452" s="7" t="s">
        <v>28</v>
      </c>
      <c r="P452" s="9" t="s">
        <v>29</v>
      </c>
      <c r="T452" s="5">
        <f t="shared" si="7"/>
        <v>0</v>
      </c>
      <c r="V452" s="6" t="s">
        <v>30</v>
      </c>
      <c r="W452" s="6" t="s">
        <v>31</v>
      </c>
      <c r="X452" s="6" t="s">
        <v>32</v>
      </c>
      <c r="AC452" s="7" t="s">
        <v>33</v>
      </c>
      <c r="AD452" s="7" t="s">
        <v>158</v>
      </c>
    </row>
    <row r="453" spans="7:30" x14ac:dyDescent="0.25">
      <c r="G453" s="6" t="b">
        <v>0</v>
      </c>
      <c r="L453" s="7">
        <v>1</v>
      </c>
      <c r="M453" s="7" t="s">
        <v>28</v>
      </c>
      <c r="P453" s="9" t="s">
        <v>29</v>
      </c>
      <c r="T453" s="5">
        <f t="shared" si="7"/>
        <v>0</v>
      </c>
      <c r="V453" s="6" t="s">
        <v>30</v>
      </c>
      <c r="W453" s="6" t="s">
        <v>31</v>
      </c>
      <c r="X453" s="6" t="s">
        <v>32</v>
      </c>
      <c r="AC453" s="7" t="s">
        <v>33</v>
      </c>
      <c r="AD453" s="7" t="s">
        <v>158</v>
      </c>
    </row>
    <row r="454" spans="7:30" x14ac:dyDescent="0.25">
      <c r="G454" s="6" t="b">
        <v>0</v>
      </c>
      <c r="L454" s="7">
        <v>1</v>
      </c>
      <c r="M454" s="7" t="s">
        <v>28</v>
      </c>
      <c r="P454" s="9" t="s">
        <v>29</v>
      </c>
      <c r="T454" s="5">
        <f t="shared" si="7"/>
        <v>0</v>
      </c>
      <c r="V454" s="6" t="s">
        <v>30</v>
      </c>
      <c r="W454" s="6" t="s">
        <v>31</v>
      </c>
      <c r="X454" s="6" t="s">
        <v>32</v>
      </c>
      <c r="AC454" s="7" t="s">
        <v>33</v>
      </c>
      <c r="AD454" s="7" t="s">
        <v>158</v>
      </c>
    </row>
    <row r="455" spans="7:30" x14ac:dyDescent="0.25">
      <c r="G455" s="6" t="b">
        <v>0</v>
      </c>
      <c r="L455" s="7">
        <v>1</v>
      </c>
      <c r="M455" s="7" t="s">
        <v>28</v>
      </c>
      <c r="P455" s="9" t="s">
        <v>29</v>
      </c>
      <c r="T455" s="5">
        <f t="shared" si="7"/>
        <v>0</v>
      </c>
      <c r="V455" s="6" t="s">
        <v>30</v>
      </c>
      <c r="W455" s="6" t="s">
        <v>31</v>
      </c>
      <c r="X455" s="6" t="s">
        <v>32</v>
      </c>
      <c r="AC455" s="7" t="s">
        <v>33</v>
      </c>
      <c r="AD455" s="7" t="s">
        <v>158</v>
      </c>
    </row>
    <row r="456" spans="7:30" x14ac:dyDescent="0.25">
      <c r="G456" s="6" t="b">
        <v>0</v>
      </c>
      <c r="L456" s="7">
        <v>1</v>
      </c>
      <c r="M456" s="7" t="s">
        <v>28</v>
      </c>
      <c r="P456" s="9" t="s">
        <v>29</v>
      </c>
      <c r="T456" s="5">
        <f t="shared" si="7"/>
        <v>0</v>
      </c>
      <c r="V456" s="6" t="s">
        <v>30</v>
      </c>
      <c r="W456" s="6" t="s">
        <v>31</v>
      </c>
      <c r="X456" s="6" t="s">
        <v>32</v>
      </c>
      <c r="AC456" s="7" t="s">
        <v>33</v>
      </c>
      <c r="AD456" s="7" t="s">
        <v>158</v>
      </c>
    </row>
    <row r="457" spans="7:30" x14ac:dyDescent="0.25">
      <c r="G457" s="6" t="b">
        <v>0</v>
      </c>
      <c r="L457" s="7">
        <v>1</v>
      </c>
      <c r="M457" s="7" t="s">
        <v>28</v>
      </c>
      <c r="P457" s="9" t="s">
        <v>29</v>
      </c>
      <c r="T457" s="5">
        <f t="shared" si="7"/>
        <v>0</v>
      </c>
      <c r="V457" s="6" t="s">
        <v>30</v>
      </c>
      <c r="W457" s="6" t="s">
        <v>31</v>
      </c>
      <c r="X457" s="6" t="s">
        <v>32</v>
      </c>
      <c r="AC457" s="7" t="s">
        <v>33</v>
      </c>
      <c r="AD457" s="7" t="s">
        <v>158</v>
      </c>
    </row>
    <row r="458" spans="7:30" x14ac:dyDescent="0.25">
      <c r="G458" s="6" t="b">
        <v>0</v>
      </c>
      <c r="L458" s="7">
        <v>1</v>
      </c>
      <c r="M458" s="7" t="s">
        <v>28</v>
      </c>
      <c r="P458" s="9" t="s">
        <v>29</v>
      </c>
      <c r="T458" s="5">
        <f t="shared" si="7"/>
        <v>0</v>
      </c>
      <c r="V458" s="6" t="s">
        <v>30</v>
      </c>
      <c r="W458" s="6" t="s">
        <v>31</v>
      </c>
      <c r="X458" s="6" t="s">
        <v>32</v>
      </c>
      <c r="AC458" s="7" t="s">
        <v>33</v>
      </c>
      <c r="AD458" s="7" t="s">
        <v>158</v>
      </c>
    </row>
    <row r="459" spans="7:30" x14ac:dyDescent="0.25">
      <c r="G459" s="6" t="b">
        <v>0</v>
      </c>
      <c r="L459" s="7">
        <v>1</v>
      </c>
      <c r="M459" s="7" t="s">
        <v>28</v>
      </c>
      <c r="P459" s="9" t="s">
        <v>29</v>
      </c>
      <c r="T459" s="5">
        <f t="shared" si="7"/>
        <v>0</v>
      </c>
      <c r="V459" s="6" t="s">
        <v>30</v>
      </c>
      <c r="W459" s="6" t="s">
        <v>31</v>
      </c>
      <c r="X459" s="6" t="s">
        <v>32</v>
      </c>
      <c r="AC459" s="7" t="s">
        <v>33</v>
      </c>
      <c r="AD459" s="7" t="s">
        <v>158</v>
      </c>
    </row>
    <row r="460" spans="7:30" x14ac:dyDescent="0.25">
      <c r="G460" s="6" t="b">
        <v>0</v>
      </c>
      <c r="L460" s="7">
        <v>1</v>
      </c>
      <c r="M460" s="7" t="s">
        <v>28</v>
      </c>
      <c r="P460" s="9" t="s">
        <v>29</v>
      </c>
      <c r="T460" s="5">
        <f t="shared" si="7"/>
        <v>0</v>
      </c>
      <c r="V460" s="6" t="s">
        <v>30</v>
      </c>
      <c r="W460" s="6" t="s">
        <v>31</v>
      </c>
      <c r="X460" s="6" t="s">
        <v>32</v>
      </c>
      <c r="AC460" s="7" t="s">
        <v>33</v>
      </c>
      <c r="AD460" s="7" t="s">
        <v>158</v>
      </c>
    </row>
    <row r="461" spans="7:30" x14ac:dyDescent="0.25">
      <c r="G461" s="6" t="b">
        <v>0</v>
      </c>
      <c r="L461" s="7">
        <v>1</v>
      </c>
      <c r="M461" s="7" t="s">
        <v>28</v>
      </c>
      <c r="P461" s="9" t="s">
        <v>29</v>
      </c>
      <c r="T461" s="5">
        <f t="shared" si="7"/>
        <v>0</v>
      </c>
      <c r="V461" s="6" t="s">
        <v>30</v>
      </c>
      <c r="W461" s="6" t="s">
        <v>31</v>
      </c>
      <c r="X461" s="6" t="s">
        <v>32</v>
      </c>
      <c r="AC461" s="7" t="s">
        <v>33</v>
      </c>
      <c r="AD461" s="7" t="s">
        <v>158</v>
      </c>
    </row>
    <row r="462" spans="7:30" x14ac:dyDescent="0.25">
      <c r="G462" s="6" t="b">
        <v>0</v>
      </c>
      <c r="L462" s="7">
        <v>1</v>
      </c>
      <c r="M462" s="7" t="s">
        <v>28</v>
      </c>
      <c r="P462" s="9" t="s">
        <v>29</v>
      </c>
      <c r="T462" s="5">
        <f t="shared" si="7"/>
        <v>0</v>
      </c>
      <c r="V462" s="6" t="s">
        <v>30</v>
      </c>
      <c r="W462" s="6" t="s">
        <v>31</v>
      </c>
      <c r="X462" s="6" t="s">
        <v>32</v>
      </c>
      <c r="AC462" s="7" t="s">
        <v>33</v>
      </c>
      <c r="AD462" s="7" t="s">
        <v>158</v>
      </c>
    </row>
    <row r="463" spans="7:30" x14ac:dyDescent="0.25">
      <c r="G463" s="6" t="b">
        <v>0</v>
      </c>
      <c r="L463" s="7">
        <v>1</v>
      </c>
      <c r="M463" s="7" t="s">
        <v>28</v>
      </c>
      <c r="P463" s="9" t="s">
        <v>29</v>
      </c>
      <c r="T463" s="5">
        <f t="shared" si="7"/>
        <v>0</v>
      </c>
      <c r="V463" s="6" t="s">
        <v>30</v>
      </c>
      <c r="W463" s="6" t="s">
        <v>31</v>
      </c>
      <c r="X463" s="6" t="s">
        <v>32</v>
      </c>
      <c r="AC463" s="7" t="s">
        <v>33</v>
      </c>
      <c r="AD463" s="7" t="s">
        <v>158</v>
      </c>
    </row>
    <row r="464" spans="7:30" x14ac:dyDescent="0.25">
      <c r="G464" s="6" t="b">
        <v>0</v>
      </c>
      <c r="L464" s="7">
        <v>1</v>
      </c>
      <c r="M464" s="7" t="s">
        <v>28</v>
      </c>
      <c r="P464" s="9" t="s">
        <v>29</v>
      </c>
      <c r="T464" s="5">
        <f t="shared" si="7"/>
        <v>0</v>
      </c>
      <c r="V464" s="6" t="s">
        <v>30</v>
      </c>
      <c r="W464" s="6" t="s">
        <v>31</v>
      </c>
      <c r="X464" s="6" t="s">
        <v>32</v>
      </c>
      <c r="AC464" s="7" t="s">
        <v>33</v>
      </c>
      <c r="AD464" s="7" t="s">
        <v>158</v>
      </c>
    </row>
    <row r="465" spans="7:30" x14ac:dyDescent="0.25">
      <c r="G465" s="6" t="b">
        <v>0</v>
      </c>
      <c r="L465" s="7">
        <v>1</v>
      </c>
      <c r="M465" s="7" t="s">
        <v>28</v>
      </c>
      <c r="P465" s="9" t="s">
        <v>29</v>
      </c>
      <c r="T465" s="5">
        <f t="shared" si="7"/>
        <v>0</v>
      </c>
      <c r="V465" s="6" t="s">
        <v>30</v>
      </c>
      <c r="W465" s="6" t="s">
        <v>31</v>
      </c>
      <c r="X465" s="6" t="s">
        <v>32</v>
      </c>
      <c r="AC465" s="7" t="s">
        <v>33</v>
      </c>
      <c r="AD465" s="7" t="s">
        <v>158</v>
      </c>
    </row>
    <row r="466" spans="7:30" x14ac:dyDescent="0.25">
      <c r="G466" s="6" t="b">
        <v>0</v>
      </c>
      <c r="L466" s="7">
        <v>1</v>
      </c>
      <c r="M466" s="7" t="s">
        <v>28</v>
      </c>
      <c r="P466" s="9" t="s">
        <v>29</v>
      </c>
      <c r="T466" s="5">
        <f t="shared" si="7"/>
        <v>0</v>
      </c>
      <c r="V466" s="6" t="s">
        <v>30</v>
      </c>
      <c r="W466" s="6" t="s">
        <v>31</v>
      </c>
      <c r="X466" s="6" t="s">
        <v>32</v>
      </c>
      <c r="AC466" s="7" t="s">
        <v>33</v>
      </c>
      <c r="AD466" s="7" t="s">
        <v>158</v>
      </c>
    </row>
    <row r="467" spans="7:30" x14ac:dyDescent="0.25">
      <c r="G467" s="6" t="b">
        <v>0</v>
      </c>
      <c r="L467" s="7">
        <v>1</v>
      </c>
      <c r="M467" s="7" t="s">
        <v>28</v>
      </c>
      <c r="P467" s="9" t="s">
        <v>29</v>
      </c>
      <c r="T467" s="5">
        <f t="shared" si="7"/>
        <v>0</v>
      </c>
      <c r="V467" s="6" t="s">
        <v>30</v>
      </c>
      <c r="W467" s="6" t="s">
        <v>31</v>
      </c>
      <c r="X467" s="6" t="s">
        <v>32</v>
      </c>
      <c r="AC467" s="7" t="s">
        <v>33</v>
      </c>
      <c r="AD467" s="7" t="s">
        <v>158</v>
      </c>
    </row>
    <row r="468" spans="7:30" x14ac:dyDescent="0.25">
      <c r="G468" s="6" t="b">
        <v>0</v>
      </c>
      <c r="L468" s="7">
        <v>1</v>
      </c>
      <c r="M468" s="7" t="s">
        <v>28</v>
      </c>
      <c r="P468" s="9" t="s">
        <v>29</v>
      </c>
      <c r="T468" s="5">
        <f t="shared" si="7"/>
        <v>0</v>
      </c>
      <c r="V468" s="6" t="s">
        <v>30</v>
      </c>
      <c r="W468" s="6" t="s">
        <v>31</v>
      </c>
      <c r="X468" s="6" t="s">
        <v>32</v>
      </c>
      <c r="AC468" s="7" t="s">
        <v>33</v>
      </c>
      <c r="AD468" s="7" t="s">
        <v>158</v>
      </c>
    </row>
    <row r="469" spans="7:30" x14ac:dyDescent="0.25">
      <c r="G469" s="6" t="b">
        <v>0</v>
      </c>
      <c r="L469" s="7">
        <v>1</v>
      </c>
      <c r="M469" s="7" t="s">
        <v>28</v>
      </c>
      <c r="P469" s="9" t="s">
        <v>29</v>
      </c>
      <c r="T469" s="5">
        <f t="shared" si="7"/>
        <v>0</v>
      </c>
      <c r="V469" s="6" t="s">
        <v>30</v>
      </c>
      <c r="W469" s="6" t="s">
        <v>31</v>
      </c>
      <c r="X469" s="6" t="s">
        <v>32</v>
      </c>
      <c r="AC469" s="7" t="s">
        <v>33</v>
      </c>
      <c r="AD469" s="7" t="s">
        <v>158</v>
      </c>
    </row>
    <row r="470" spans="7:30" x14ac:dyDescent="0.25">
      <c r="G470" s="6" t="b">
        <v>0</v>
      </c>
      <c r="L470" s="7">
        <v>1</v>
      </c>
      <c r="M470" s="7" t="s">
        <v>28</v>
      </c>
      <c r="P470" s="9" t="s">
        <v>29</v>
      </c>
      <c r="T470" s="5">
        <f t="shared" si="7"/>
        <v>0</v>
      </c>
      <c r="V470" s="6" t="s">
        <v>30</v>
      </c>
      <c r="W470" s="6" t="s">
        <v>31</v>
      </c>
      <c r="X470" s="6" t="s">
        <v>32</v>
      </c>
      <c r="AC470" s="7" t="s">
        <v>33</v>
      </c>
      <c r="AD470" s="7" t="s">
        <v>158</v>
      </c>
    </row>
    <row r="471" spans="7:30" x14ac:dyDescent="0.25">
      <c r="G471" s="6" t="b">
        <v>0</v>
      </c>
      <c r="L471" s="7">
        <v>1</v>
      </c>
      <c r="M471" s="7" t="s">
        <v>28</v>
      </c>
      <c r="P471" s="9" t="s">
        <v>29</v>
      </c>
      <c r="T471" s="5">
        <f t="shared" si="7"/>
        <v>0</v>
      </c>
      <c r="V471" s="6" t="s">
        <v>30</v>
      </c>
      <c r="W471" s="6" t="s">
        <v>31</v>
      </c>
      <c r="X471" s="6" t="s">
        <v>32</v>
      </c>
      <c r="AC471" s="7" t="s">
        <v>33</v>
      </c>
      <c r="AD471" s="7" t="s">
        <v>158</v>
      </c>
    </row>
    <row r="472" spans="7:30" x14ac:dyDescent="0.25">
      <c r="G472" s="6" t="b">
        <v>0</v>
      </c>
      <c r="L472" s="7">
        <v>1</v>
      </c>
      <c r="M472" s="7" t="s">
        <v>28</v>
      </c>
      <c r="P472" s="9" t="s">
        <v>29</v>
      </c>
      <c r="T472" s="5">
        <f t="shared" si="7"/>
        <v>0</v>
      </c>
      <c r="V472" s="6" t="s">
        <v>30</v>
      </c>
      <c r="W472" s="6" t="s">
        <v>31</v>
      </c>
      <c r="X472" s="6" t="s">
        <v>32</v>
      </c>
      <c r="AC472" s="7" t="s">
        <v>33</v>
      </c>
      <c r="AD472" s="7" t="s">
        <v>158</v>
      </c>
    </row>
    <row r="473" spans="7:30" x14ac:dyDescent="0.25">
      <c r="G473" s="6" t="b">
        <v>0</v>
      </c>
      <c r="L473" s="7">
        <v>1</v>
      </c>
      <c r="M473" s="7" t="s">
        <v>28</v>
      </c>
      <c r="P473" s="9" t="s">
        <v>29</v>
      </c>
      <c r="T473" s="5">
        <f t="shared" si="7"/>
        <v>0</v>
      </c>
      <c r="V473" s="6" t="s">
        <v>30</v>
      </c>
      <c r="W473" s="6" t="s">
        <v>31</v>
      </c>
      <c r="X473" s="6" t="s">
        <v>32</v>
      </c>
      <c r="AC473" s="7" t="s">
        <v>33</v>
      </c>
      <c r="AD473" s="7" t="s">
        <v>158</v>
      </c>
    </row>
    <row r="474" spans="7:30" x14ac:dyDescent="0.25">
      <c r="G474" s="6" t="b">
        <v>0</v>
      </c>
      <c r="L474" s="7">
        <v>1</v>
      </c>
      <c r="M474" s="7" t="s">
        <v>28</v>
      </c>
      <c r="P474" s="9" t="s">
        <v>29</v>
      </c>
      <c r="T474" s="5">
        <f t="shared" si="7"/>
        <v>0</v>
      </c>
      <c r="V474" s="6" t="s">
        <v>30</v>
      </c>
      <c r="W474" s="6" t="s">
        <v>31</v>
      </c>
      <c r="X474" s="6" t="s">
        <v>32</v>
      </c>
      <c r="AC474" s="7" t="s">
        <v>33</v>
      </c>
      <c r="AD474" s="7" t="s">
        <v>158</v>
      </c>
    </row>
    <row r="475" spans="7:30" x14ac:dyDescent="0.25">
      <c r="G475" s="6" t="b">
        <v>0</v>
      </c>
      <c r="L475" s="7">
        <v>1</v>
      </c>
      <c r="M475" s="7" t="s">
        <v>28</v>
      </c>
      <c r="P475" s="9" t="s">
        <v>29</v>
      </c>
      <c r="T475" s="5">
        <f t="shared" si="7"/>
        <v>0</v>
      </c>
      <c r="V475" s="6" t="s">
        <v>30</v>
      </c>
      <c r="W475" s="6" t="s">
        <v>31</v>
      </c>
      <c r="X475" s="6" t="s">
        <v>32</v>
      </c>
      <c r="AC475" s="7" t="s">
        <v>33</v>
      </c>
      <c r="AD475" s="7" t="s">
        <v>158</v>
      </c>
    </row>
    <row r="476" spans="7:30" x14ac:dyDescent="0.25">
      <c r="G476" s="6" t="b">
        <v>0</v>
      </c>
      <c r="L476" s="7">
        <v>1</v>
      </c>
      <c r="M476" s="7" t="s">
        <v>28</v>
      </c>
      <c r="P476" s="9" t="s">
        <v>29</v>
      </c>
      <c r="T476" s="5">
        <f t="shared" si="7"/>
        <v>0</v>
      </c>
      <c r="V476" s="6" t="s">
        <v>30</v>
      </c>
      <c r="W476" s="6" t="s">
        <v>31</v>
      </c>
      <c r="X476" s="6" t="s">
        <v>32</v>
      </c>
      <c r="AC476" s="7" t="s">
        <v>33</v>
      </c>
      <c r="AD476" s="7" t="s">
        <v>158</v>
      </c>
    </row>
    <row r="477" spans="7:30" x14ac:dyDescent="0.25">
      <c r="G477" s="6" t="b">
        <v>0</v>
      </c>
      <c r="L477" s="7">
        <v>1</v>
      </c>
      <c r="M477" s="7" t="s">
        <v>28</v>
      </c>
      <c r="P477" s="9" t="s">
        <v>29</v>
      </c>
      <c r="T477" s="5">
        <f t="shared" si="7"/>
        <v>0</v>
      </c>
      <c r="V477" s="6" t="s">
        <v>30</v>
      </c>
      <c r="W477" s="6" t="s">
        <v>31</v>
      </c>
      <c r="X477" s="6" t="s">
        <v>32</v>
      </c>
      <c r="AC477" s="7" t="s">
        <v>33</v>
      </c>
      <c r="AD477" s="7" t="s">
        <v>158</v>
      </c>
    </row>
    <row r="478" spans="7:30" x14ac:dyDescent="0.25">
      <c r="G478" s="6" t="b">
        <v>0</v>
      </c>
      <c r="L478" s="7">
        <v>1</v>
      </c>
      <c r="M478" s="7" t="s">
        <v>28</v>
      </c>
      <c r="P478" s="9" t="s">
        <v>29</v>
      </c>
      <c r="T478" s="5">
        <f t="shared" si="7"/>
        <v>0</v>
      </c>
      <c r="V478" s="6" t="s">
        <v>30</v>
      </c>
      <c r="W478" s="6" t="s">
        <v>31</v>
      </c>
      <c r="X478" s="6" t="s">
        <v>32</v>
      </c>
      <c r="AC478" s="7" t="s">
        <v>33</v>
      </c>
      <c r="AD478" s="7" t="s">
        <v>158</v>
      </c>
    </row>
    <row r="479" spans="7:30" x14ac:dyDescent="0.25">
      <c r="G479" s="6" t="b">
        <v>0</v>
      </c>
      <c r="L479" s="7">
        <v>1</v>
      </c>
      <c r="M479" s="7" t="s">
        <v>28</v>
      </c>
      <c r="P479" s="9" t="s">
        <v>29</v>
      </c>
      <c r="T479" s="5">
        <f t="shared" si="7"/>
        <v>0</v>
      </c>
      <c r="V479" s="6" t="s">
        <v>30</v>
      </c>
      <c r="W479" s="6" t="s">
        <v>31</v>
      </c>
      <c r="X479" s="6" t="s">
        <v>32</v>
      </c>
      <c r="AC479" s="7" t="s">
        <v>33</v>
      </c>
      <c r="AD479" s="7" t="s">
        <v>158</v>
      </c>
    </row>
    <row r="480" spans="7:30" x14ac:dyDescent="0.25">
      <c r="G480" s="6" t="b">
        <v>0</v>
      </c>
      <c r="L480" s="7">
        <v>1</v>
      </c>
      <c r="M480" s="7" t="s">
        <v>28</v>
      </c>
      <c r="P480" s="9" t="s">
        <v>29</v>
      </c>
      <c r="T480" s="5">
        <f t="shared" si="7"/>
        <v>0</v>
      </c>
      <c r="V480" s="6" t="s">
        <v>30</v>
      </c>
      <c r="W480" s="6" t="s">
        <v>31</v>
      </c>
      <c r="X480" s="6" t="s">
        <v>32</v>
      </c>
      <c r="AC480" s="7" t="s">
        <v>33</v>
      </c>
      <c r="AD480" s="7" t="s">
        <v>158</v>
      </c>
    </row>
    <row r="481" spans="7:30" x14ac:dyDescent="0.25">
      <c r="G481" s="6" t="b">
        <v>0</v>
      </c>
      <c r="L481" s="7">
        <v>1</v>
      </c>
      <c r="M481" s="7" t="s">
        <v>28</v>
      </c>
      <c r="P481" s="9" t="s">
        <v>29</v>
      </c>
      <c r="T481" s="5">
        <f t="shared" si="7"/>
        <v>0</v>
      </c>
      <c r="V481" s="6" t="s">
        <v>30</v>
      </c>
      <c r="W481" s="6" t="s">
        <v>31</v>
      </c>
      <c r="X481" s="6" t="s">
        <v>32</v>
      </c>
      <c r="AC481" s="7" t="s">
        <v>33</v>
      </c>
      <c r="AD481" s="7" t="s">
        <v>158</v>
      </c>
    </row>
    <row r="482" spans="7:30" x14ac:dyDescent="0.25">
      <c r="G482" s="6" t="b">
        <v>0</v>
      </c>
      <c r="L482" s="7">
        <v>1</v>
      </c>
      <c r="M482" s="7" t="s">
        <v>28</v>
      </c>
      <c r="P482" s="9" t="s">
        <v>29</v>
      </c>
      <c r="T482" s="5">
        <f t="shared" si="7"/>
        <v>0</v>
      </c>
      <c r="V482" s="6" t="s">
        <v>30</v>
      </c>
      <c r="W482" s="6" t="s">
        <v>31</v>
      </c>
      <c r="X482" s="6" t="s">
        <v>32</v>
      </c>
      <c r="AC482" s="7" t="s">
        <v>33</v>
      </c>
      <c r="AD482" s="7" t="s">
        <v>158</v>
      </c>
    </row>
    <row r="483" spans="7:30" x14ac:dyDescent="0.25">
      <c r="G483" s="6" t="b">
        <v>0</v>
      </c>
      <c r="L483" s="7">
        <v>1</v>
      </c>
      <c r="M483" s="7" t="s">
        <v>28</v>
      </c>
      <c r="P483" s="9" t="s">
        <v>29</v>
      </c>
      <c r="T483" s="5">
        <f t="shared" si="7"/>
        <v>0</v>
      </c>
      <c r="V483" s="6" t="s">
        <v>30</v>
      </c>
      <c r="W483" s="6" t="s">
        <v>31</v>
      </c>
      <c r="X483" s="6" t="s">
        <v>32</v>
      </c>
      <c r="AC483" s="7" t="s">
        <v>33</v>
      </c>
      <c r="AD483" s="7" t="s">
        <v>158</v>
      </c>
    </row>
    <row r="484" spans="7:30" x14ac:dyDescent="0.25">
      <c r="G484" s="6" t="b">
        <v>0</v>
      </c>
      <c r="L484" s="7">
        <v>1</v>
      </c>
      <c r="M484" s="7" t="s">
        <v>28</v>
      </c>
      <c r="P484" s="9" t="s">
        <v>29</v>
      </c>
      <c r="T484" s="5">
        <f t="shared" si="7"/>
        <v>0</v>
      </c>
      <c r="V484" s="6" t="s">
        <v>30</v>
      </c>
      <c r="W484" s="6" t="s">
        <v>31</v>
      </c>
      <c r="X484" s="6" t="s">
        <v>32</v>
      </c>
      <c r="AC484" s="7" t="s">
        <v>33</v>
      </c>
      <c r="AD484" s="7" t="s">
        <v>158</v>
      </c>
    </row>
    <row r="485" spans="7:30" x14ac:dyDescent="0.25">
      <c r="G485" s="6" t="b">
        <v>0</v>
      </c>
      <c r="L485" s="7">
        <v>1</v>
      </c>
      <c r="M485" s="7" t="s">
        <v>28</v>
      </c>
      <c r="P485" s="9" t="s">
        <v>29</v>
      </c>
      <c r="T485" s="5">
        <f t="shared" si="7"/>
        <v>0</v>
      </c>
      <c r="V485" s="6" t="s">
        <v>30</v>
      </c>
      <c r="W485" s="6" t="s">
        <v>31</v>
      </c>
      <c r="X485" s="6" t="s">
        <v>32</v>
      </c>
      <c r="AC485" s="7" t="s">
        <v>33</v>
      </c>
      <c r="AD485" s="7" t="s">
        <v>158</v>
      </c>
    </row>
    <row r="486" spans="7:30" x14ac:dyDescent="0.25">
      <c r="G486" s="6" t="b">
        <v>0</v>
      </c>
      <c r="L486" s="7">
        <v>1</v>
      </c>
      <c r="M486" s="7" t="s">
        <v>28</v>
      </c>
      <c r="P486" s="9" t="s">
        <v>29</v>
      </c>
      <c r="T486" s="5">
        <f t="shared" si="7"/>
        <v>0</v>
      </c>
      <c r="V486" s="6" t="s">
        <v>30</v>
      </c>
      <c r="W486" s="6" t="s">
        <v>31</v>
      </c>
      <c r="X486" s="6" t="s">
        <v>32</v>
      </c>
      <c r="AC486" s="7" t="s">
        <v>33</v>
      </c>
      <c r="AD486" s="7" t="s">
        <v>158</v>
      </c>
    </row>
    <row r="487" spans="7:30" x14ac:dyDescent="0.25">
      <c r="G487" s="6" t="b">
        <v>0</v>
      </c>
      <c r="L487" s="7">
        <v>1</v>
      </c>
      <c r="M487" s="7" t="s">
        <v>28</v>
      </c>
      <c r="P487" s="9" t="s">
        <v>29</v>
      </c>
      <c r="T487" s="5">
        <f t="shared" si="7"/>
        <v>0</v>
      </c>
      <c r="V487" s="6" t="s">
        <v>30</v>
      </c>
      <c r="W487" s="6" t="s">
        <v>31</v>
      </c>
      <c r="X487" s="6" t="s">
        <v>32</v>
      </c>
      <c r="AC487" s="7" t="s">
        <v>33</v>
      </c>
      <c r="AD487" s="7" t="s">
        <v>158</v>
      </c>
    </row>
    <row r="488" spans="7:30" x14ac:dyDescent="0.25">
      <c r="G488" s="6" t="b">
        <v>0</v>
      </c>
      <c r="L488" s="7">
        <v>1</v>
      </c>
      <c r="M488" s="7" t="s">
        <v>28</v>
      </c>
      <c r="P488" s="9" t="s">
        <v>29</v>
      </c>
      <c r="T488" s="5">
        <f t="shared" si="7"/>
        <v>0</v>
      </c>
      <c r="V488" s="6" t="s">
        <v>30</v>
      </c>
      <c r="W488" s="6" t="s">
        <v>31</v>
      </c>
      <c r="X488" s="6" t="s">
        <v>32</v>
      </c>
      <c r="AC488" s="7" t="s">
        <v>33</v>
      </c>
      <c r="AD488" s="7" t="s">
        <v>158</v>
      </c>
    </row>
    <row r="489" spans="7:30" x14ac:dyDescent="0.25">
      <c r="G489" s="6" t="b">
        <v>0</v>
      </c>
      <c r="L489" s="7">
        <v>1</v>
      </c>
      <c r="M489" s="7" t="s">
        <v>28</v>
      </c>
      <c r="P489" s="9" t="s">
        <v>29</v>
      </c>
      <c r="T489" s="5">
        <f t="shared" si="7"/>
        <v>0</v>
      </c>
      <c r="V489" s="6" t="s">
        <v>30</v>
      </c>
      <c r="W489" s="6" t="s">
        <v>31</v>
      </c>
      <c r="X489" s="6" t="s">
        <v>32</v>
      </c>
      <c r="AC489" s="7" t="s">
        <v>33</v>
      </c>
      <c r="AD489" s="7" t="s">
        <v>158</v>
      </c>
    </row>
    <row r="490" spans="7:30" x14ac:dyDescent="0.25">
      <c r="G490" s="6" t="b">
        <v>0</v>
      </c>
      <c r="L490" s="7">
        <v>1</v>
      </c>
      <c r="M490" s="7" t="s">
        <v>28</v>
      </c>
      <c r="P490" s="9" t="s">
        <v>29</v>
      </c>
      <c r="T490" s="5">
        <f t="shared" si="7"/>
        <v>0</v>
      </c>
      <c r="V490" s="6" t="s">
        <v>30</v>
      </c>
      <c r="W490" s="6" t="s">
        <v>31</v>
      </c>
      <c r="X490" s="6" t="s">
        <v>32</v>
      </c>
      <c r="AC490" s="7" t="s">
        <v>33</v>
      </c>
      <c r="AD490" s="7" t="s">
        <v>158</v>
      </c>
    </row>
    <row r="491" spans="7:30" x14ac:dyDescent="0.25">
      <c r="G491" s="6" t="b">
        <v>0</v>
      </c>
      <c r="L491" s="7">
        <v>1</v>
      </c>
      <c r="M491" s="7" t="s">
        <v>28</v>
      </c>
      <c r="P491" s="9" t="s">
        <v>29</v>
      </c>
      <c r="T491" s="5">
        <f t="shared" si="7"/>
        <v>0</v>
      </c>
      <c r="V491" s="6" t="s">
        <v>30</v>
      </c>
      <c r="W491" s="6" t="s">
        <v>31</v>
      </c>
      <c r="X491" s="6" t="s">
        <v>32</v>
      </c>
      <c r="AC491" s="7" t="s">
        <v>33</v>
      </c>
      <c r="AD491" s="7" t="s">
        <v>158</v>
      </c>
    </row>
    <row r="492" spans="7:30" x14ac:dyDescent="0.25">
      <c r="G492" s="6" t="b">
        <v>0</v>
      </c>
      <c r="L492" s="7">
        <v>1</v>
      </c>
      <c r="M492" s="7" t="s">
        <v>28</v>
      </c>
      <c r="P492" s="9" t="s">
        <v>29</v>
      </c>
      <c r="T492" s="5">
        <f t="shared" si="7"/>
        <v>0</v>
      </c>
      <c r="V492" s="6" t="s">
        <v>30</v>
      </c>
      <c r="W492" s="6" t="s">
        <v>31</v>
      </c>
      <c r="X492" s="6" t="s">
        <v>32</v>
      </c>
      <c r="AC492" s="7" t="s">
        <v>33</v>
      </c>
      <c r="AD492" s="7" t="s">
        <v>158</v>
      </c>
    </row>
    <row r="493" spans="7:30" x14ac:dyDescent="0.25">
      <c r="G493" s="6" t="b">
        <v>0</v>
      </c>
      <c r="L493" s="7">
        <v>1</v>
      </c>
      <c r="M493" s="7" t="s">
        <v>28</v>
      </c>
      <c r="P493" s="9" t="s">
        <v>29</v>
      </c>
      <c r="T493" s="5">
        <f t="shared" si="7"/>
        <v>0</v>
      </c>
      <c r="V493" s="6" t="s">
        <v>30</v>
      </c>
      <c r="W493" s="6" t="s">
        <v>31</v>
      </c>
      <c r="X493" s="6" t="s">
        <v>32</v>
      </c>
      <c r="AC493" s="7" t="s">
        <v>33</v>
      </c>
      <c r="AD493" s="7" t="s">
        <v>158</v>
      </c>
    </row>
    <row r="494" spans="7:30" x14ac:dyDescent="0.25">
      <c r="G494" s="6" t="b">
        <v>0</v>
      </c>
      <c r="L494" s="7">
        <v>1</v>
      </c>
      <c r="M494" s="7" t="s">
        <v>28</v>
      </c>
      <c r="P494" s="9" t="s">
        <v>29</v>
      </c>
      <c r="T494" s="5">
        <f t="shared" si="7"/>
        <v>0</v>
      </c>
      <c r="V494" s="6" t="s">
        <v>30</v>
      </c>
      <c r="W494" s="6" t="s">
        <v>31</v>
      </c>
      <c r="X494" s="6" t="s">
        <v>32</v>
      </c>
      <c r="AC494" s="7" t="s">
        <v>33</v>
      </c>
      <c r="AD494" s="7" t="s">
        <v>158</v>
      </c>
    </row>
    <row r="495" spans="7:30" x14ac:dyDescent="0.25">
      <c r="G495" s="6" t="b">
        <v>0</v>
      </c>
      <c r="L495" s="7">
        <v>1</v>
      </c>
      <c r="M495" s="7" t="s">
        <v>28</v>
      </c>
      <c r="P495" s="9" t="s">
        <v>29</v>
      </c>
      <c r="T495" s="5">
        <f t="shared" si="7"/>
        <v>0</v>
      </c>
      <c r="V495" s="6" t="s">
        <v>30</v>
      </c>
      <c r="W495" s="6" t="s">
        <v>31</v>
      </c>
      <c r="X495" s="6" t="s">
        <v>32</v>
      </c>
      <c r="AC495" s="7" t="s">
        <v>33</v>
      </c>
      <c r="AD495" s="7" t="s">
        <v>158</v>
      </c>
    </row>
    <row r="496" spans="7:30" x14ac:dyDescent="0.25">
      <c r="G496" s="6" t="b">
        <v>0</v>
      </c>
      <c r="L496" s="7">
        <v>1</v>
      </c>
      <c r="M496" s="7" t="s">
        <v>28</v>
      </c>
      <c r="P496" s="9" t="s">
        <v>29</v>
      </c>
      <c r="T496" s="5">
        <f t="shared" si="7"/>
        <v>0</v>
      </c>
      <c r="V496" s="6" t="s">
        <v>30</v>
      </c>
      <c r="W496" s="6" t="s">
        <v>31</v>
      </c>
      <c r="X496" s="6" t="s">
        <v>32</v>
      </c>
      <c r="AC496" s="7" t="s">
        <v>33</v>
      </c>
      <c r="AD496" s="7" t="s">
        <v>158</v>
      </c>
    </row>
    <row r="497" spans="7:30" x14ac:dyDescent="0.25">
      <c r="G497" s="6" t="b">
        <v>0</v>
      </c>
      <c r="L497" s="7">
        <v>1</v>
      </c>
      <c r="M497" s="7" t="s">
        <v>28</v>
      </c>
      <c r="P497" s="9" t="s">
        <v>29</v>
      </c>
      <c r="T497" s="5">
        <f t="shared" si="7"/>
        <v>0</v>
      </c>
      <c r="V497" s="6" t="s">
        <v>30</v>
      </c>
      <c r="W497" s="6" t="s">
        <v>31</v>
      </c>
      <c r="X497" s="6" t="s">
        <v>32</v>
      </c>
      <c r="AC497" s="7" t="s">
        <v>33</v>
      </c>
      <c r="AD497" s="7" t="s">
        <v>158</v>
      </c>
    </row>
    <row r="498" spans="7:30" x14ac:dyDescent="0.25">
      <c r="G498" s="6" t="b">
        <v>0</v>
      </c>
      <c r="L498" s="7">
        <v>1</v>
      </c>
      <c r="M498" s="7" t="s">
        <v>28</v>
      </c>
      <c r="P498" s="9" t="s">
        <v>29</v>
      </c>
      <c r="T498" s="5">
        <f t="shared" si="7"/>
        <v>0</v>
      </c>
      <c r="V498" s="6" t="s">
        <v>30</v>
      </c>
      <c r="W498" s="6" t="s">
        <v>31</v>
      </c>
      <c r="X498" s="6" t="s">
        <v>32</v>
      </c>
      <c r="AC498" s="7" t="s">
        <v>33</v>
      </c>
      <c r="AD498" s="7" t="s">
        <v>158</v>
      </c>
    </row>
    <row r="499" spans="7:30" x14ac:dyDescent="0.25">
      <c r="G499" s="6" t="b">
        <v>0</v>
      </c>
      <c r="L499" s="7">
        <v>1</v>
      </c>
      <c r="M499" s="7" t="s">
        <v>28</v>
      </c>
      <c r="P499" s="9" t="s">
        <v>29</v>
      </c>
      <c r="T499" s="5">
        <f t="shared" si="7"/>
        <v>0</v>
      </c>
      <c r="V499" s="6" t="s">
        <v>30</v>
      </c>
      <c r="W499" s="6" t="s">
        <v>31</v>
      </c>
      <c r="X499" s="6" t="s">
        <v>32</v>
      </c>
      <c r="AC499" s="7" t="s">
        <v>33</v>
      </c>
      <c r="AD499" s="7" t="s">
        <v>158</v>
      </c>
    </row>
    <row r="500" spans="7:30" x14ac:dyDescent="0.25">
      <c r="G500" s="6" t="b">
        <v>0</v>
      </c>
      <c r="L500" s="7">
        <v>1</v>
      </c>
      <c r="M500" s="7" t="s">
        <v>28</v>
      </c>
      <c r="P500" s="9" t="s">
        <v>29</v>
      </c>
      <c r="T500" s="5">
        <f t="shared" si="7"/>
        <v>0</v>
      </c>
      <c r="V500" s="6" t="s">
        <v>30</v>
      </c>
      <c r="W500" s="6" t="s">
        <v>31</v>
      </c>
      <c r="X500" s="6" t="s">
        <v>32</v>
      </c>
      <c r="AC500" s="7" t="s">
        <v>33</v>
      </c>
      <c r="AD500" s="7" t="s">
        <v>158</v>
      </c>
    </row>
    <row r="501" spans="7:30" x14ac:dyDescent="0.25">
      <c r="G501" s="6" t="b">
        <v>0</v>
      </c>
      <c r="L501" s="7">
        <v>1</v>
      </c>
      <c r="M501" s="7" t="s">
        <v>28</v>
      </c>
      <c r="P501" s="9" t="s">
        <v>29</v>
      </c>
      <c r="T501" s="5">
        <f t="shared" si="7"/>
        <v>0</v>
      </c>
      <c r="V501" s="6" t="s">
        <v>30</v>
      </c>
      <c r="W501" s="6" t="s">
        <v>31</v>
      </c>
      <c r="X501" s="6" t="s">
        <v>32</v>
      </c>
      <c r="AC501" s="7" t="s">
        <v>33</v>
      </c>
      <c r="AD501" s="7" t="s">
        <v>158</v>
      </c>
    </row>
    <row r="502" spans="7:30" x14ac:dyDescent="0.25">
      <c r="G502" s="6" t="b">
        <v>0</v>
      </c>
      <c r="L502" s="7">
        <v>1</v>
      </c>
      <c r="M502" s="7" t="s">
        <v>28</v>
      </c>
      <c r="P502" s="9" t="s">
        <v>29</v>
      </c>
      <c r="T502" s="5">
        <f t="shared" si="7"/>
        <v>0</v>
      </c>
      <c r="V502" s="6" t="s">
        <v>30</v>
      </c>
      <c r="W502" s="6" t="s">
        <v>31</v>
      </c>
      <c r="X502" s="6" t="s">
        <v>32</v>
      </c>
      <c r="AC502" s="7" t="s">
        <v>33</v>
      </c>
      <c r="AD502" s="7" t="s">
        <v>158</v>
      </c>
    </row>
    <row r="503" spans="7:30" x14ac:dyDescent="0.25">
      <c r="G503" s="6" t="b">
        <v>0</v>
      </c>
      <c r="L503" s="7">
        <v>1</v>
      </c>
      <c r="M503" s="7" t="s">
        <v>28</v>
      </c>
      <c r="P503" s="9" t="s">
        <v>29</v>
      </c>
      <c r="T503" s="5">
        <f t="shared" si="7"/>
        <v>0</v>
      </c>
      <c r="V503" s="6" t="s">
        <v>30</v>
      </c>
      <c r="W503" s="6" t="s">
        <v>31</v>
      </c>
      <c r="X503" s="6" t="s">
        <v>32</v>
      </c>
      <c r="AC503" s="7" t="s">
        <v>33</v>
      </c>
      <c r="AD503" s="7" t="s">
        <v>158</v>
      </c>
    </row>
    <row r="504" spans="7:30" x14ac:dyDescent="0.25">
      <c r="G504" s="6" t="b">
        <v>0</v>
      </c>
      <c r="L504" s="7">
        <v>1</v>
      </c>
      <c r="M504" s="7" t="s">
        <v>28</v>
      </c>
      <c r="P504" s="9" t="s">
        <v>29</v>
      </c>
      <c r="T504" s="5">
        <f t="shared" si="7"/>
        <v>0</v>
      </c>
      <c r="V504" s="6" t="s">
        <v>30</v>
      </c>
      <c r="W504" s="6" t="s">
        <v>31</v>
      </c>
      <c r="X504" s="6" t="s">
        <v>32</v>
      </c>
      <c r="AC504" s="7" t="s">
        <v>33</v>
      </c>
      <c r="AD504" s="7" t="s">
        <v>158</v>
      </c>
    </row>
    <row r="505" spans="7:30" x14ac:dyDescent="0.25">
      <c r="G505" s="6" t="b">
        <v>0</v>
      </c>
      <c r="L505" s="7">
        <v>1</v>
      </c>
      <c r="M505" s="7" t="s">
        <v>28</v>
      </c>
      <c r="P505" s="9" t="s">
        <v>29</v>
      </c>
      <c r="T505" s="5">
        <f t="shared" si="7"/>
        <v>0</v>
      </c>
      <c r="V505" s="6" t="s">
        <v>30</v>
      </c>
      <c r="W505" s="6" t="s">
        <v>31</v>
      </c>
      <c r="X505" s="6" t="s">
        <v>32</v>
      </c>
      <c r="AC505" s="7" t="s">
        <v>33</v>
      </c>
      <c r="AD505" s="7" t="s">
        <v>158</v>
      </c>
    </row>
    <row r="506" spans="7:30" x14ac:dyDescent="0.25">
      <c r="G506" s="6" t="b">
        <v>0</v>
      </c>
      <c r="L506" s="7">
        <v>1</v>
      </c>
      <c r="M506" s="7" t="s">
        <v>28</v>
      </c>
      <c r="P506" s="9" t="s">
        <v>29</v>
      </c>
      <c r="T506" s="5">
        <f t="shared" si="7"/>
        <v>0</v>
      </c>
      <c r="V506" s="6" t="s">
        <v>30</v>
      </c>
      <c r="W506" s="6" t="s">
        <v>31</v>
      </c>
      <c r="X506" s="6" t="s">
        <v>32</v>
      </c>
      <c r="AC506" s="7" t="s">
        <v>33</v>
      </c>
      <c r="AD506" s="7" t="s">
        <v>158</v>
      </c>
    </row>
    <row r="507" spans="7:30" x14ac:dyDescent="0.25">
      <c r="G507" s="6" t="b">
        <v>0</v>
      </c>
      <c r="L507" s="7">
        <v>1</v>
      </c>
      <c r="M507" s="7" t="s">
        <v>28</v>
      </c>
      <c r="P507" s="9" t="s">
        <v>29</v>
      </c>
      <c r="T507" s="5">
        <f t="shared" si="7"/>
        <v>0</v>
      </c>
      <c r="V507" s="6" t="s">
        <v>30</v>
      </c>
      <c r="W507" s="6" t="s">
        <v>31</v>
      </c>
      <c r="X507" s="6" t="s">
        <v>32</v>
      </c>
      <c r="AC507" s="7" t="s">
        <v>33</v>
      </c>
      <c r="AD507" s="7" t="s">
        <v>158</v>
      </c>
    </row>
    <row r="508" spans="7:30" x14ac:dyDescent="0.25">
      <c r="G508" s="6" t="b">
        <v>0</v>
      </c>
      <c r="L508" s="7">
        <v>1</v>
      </c>
      <c r="M508" s="7" t="s">
        <v>28</v>
      </c>
      <c r="P508" s="9" t="s">
        <v>29</v>
      </c>
      <c r="T508" s="5">
        <f t="shared" si="7"/>
        <v>0</v>
      </c>
      <c r="V508" s="6" t="s">
        <v>30</v>
      </c>
      <c r="W508" s="6" t="s">
        <v>31</v>
      </c>
      <c r="X508" s="6" t="s">
        <v>32</v>
      </c>
      <c r="AC508" s="7" t="s">
        <v>33</v>
      </c>
      <c r="AD508" s="7" t="s">
        <v>158</v>
      </c>
    </row>
    <row r="509" spans="7:30" x14ac:dyDescent="0.25">
      <c r="G509" s="6" t="b">
        <v>0</v>
      </c>
      <c r="L509" s="7">
        <v>1</v>
      </c>
      <c r="M509" s="7" t="s">
        <v>28</v>
      </c>
      <c r="P509" s="9" t="s">
        <v>29</v>
      </c>
      <c r="T509" s="5">
        <f t="shared" si="7"/>
        <v>0</v>
      </c>
      <c r="V509" s="6" t="s">
        <v>30</v>
      </c>
      <c r="W509" s="6" t="s">
        <v>31</v>
      </c>
      <c r="X509" s="6" t="s">
        <v>32</v>
      </c>
      <c r="AC509" s="7" t="s">
        <v>33</v>
      </c>
      <c r="AD509" s="7" t="s">
        <v>158</v>
      </c>
    </row>
    <row r="510" spans="7:30" x14ac:dyDescent="0.25">
      <c r="G510" s="6" t="b">
        <v>0</v>
      </c>
      <c r="L510" s="7">
        <v>1</v>
      </c>
      <c r="M510" s="7" t="s">
        <v>28</v>
      </c>
      <c r="P510" s="9" t="s">
        <v>29</v>
      </c>
      <c r="T510" s="5">
        <f t="shared" si="7"/>
        <v>0</v>
      </c>
      <c r="V510" s="6" t="s">
        <v>30</v>
      </c>
      <c r="W510" s="6" t="s">
        <v>31</v>
      </c>
      <c r="X510" s="6" t="s">
        <v>32</v>
      </c>
      <c r="AC510" s="7" t="s">
        <v>33</v>
      </c>
      <c r="AD510" s="7" t="s">
        <v>158</v>
      </c>
    </row>
    <row r="511" spans="7:30" x14ac:dyDescent="0.25">
      <c r="G511" s="6" t="b">
        <v>0</v>
      </c>
      <c r="L511" s="7">
        <v>1</v>
      </c>
      <c r="M511" s="7" t="s">
        <v>28</v>
      </c>
      <c r="P511" s="9" t="s">
        <v>29</v>
      </c>
      <c r="T511" s="5">
        <f t="shared" si="7"/>
        <v>0</v>
      </c>
      <c r="V511" s="6" t="s">
        <v>30</v>
      </c>
      <c r="W511" s="6" t="s">
        <v>31</v>
      </c>
      <c r="X511" s="6" t="s">
        <v>32</v>
      </c>
      <c r="AC511" s="7" t="s">
        <v>33</v>
      </c>
      <c r="AD511" s="7" t="s">
        <v>158</v>
      </c>
    </row>
    <row r="512" spans="7:30" x14ac:dyDescent="0.25">
      <c r="G512" s="6" t="b">
        <v>0</v>
      </c>
      <c r="L512" s="7">
        <v>1</v>
      </c>
      <c r="M512" s="7" t="s">
        <v>28</v>
      </c>
      <c r="P512" s="9" t="s">
        <v>29</v>
      </c>
      <c r="T512" s="5">
        <f t="shared" si="7"/>
        <v>0</v>
      </c>
      <c r="V512" s="6" t="s">
        <v>30</v>
      </c>
      <c r="W512" s="6" t="s">
        <v>31</v>
      </c>
      <c r="X512" s="6" t="s">
        <v>32</v>
      </c>
      <c r="AC512" s="7" t="s">
        <v>33</v>
      </c>
      <c r="AD512" s="7" t="s">
        <v>158</v>
      </c>
    </row>
    <row r="513" spans="7:30" x14ac:dyDescent="0.25">
      <c r="G513" s="6" t="b">
        <v>0</v>
      </c>
      <c r="L513" s="7">
        <v>1</v>
      </c>
      <c r="M513" s="7" t="s">
        <v>28</v>
      </c>
      <c r="P513" s="9" t="s">
        <v>29</v>
      </c>
      <c r="T513" s="5">
        <f t="shared" si="7"/>
        <v>0</v>
      </c>
      <c r="V513" s="6" t="s">
        <v>30</v>
      </c>
      <c r="W513" s="6" t="s">
        <v>31</v>
      </c>
      <c r="X513" s="6" t="s">
        <v>32</v>
      </c>
      <c r="AC513" s="7" t="s">
        <v>33</v>
      </c>
      <c r="AD513" s="7" t="s">
        <v>158</v>
      </c>
    </row>
    <row r="514" spans="7:30" x14ac:dyDescent="0.25">
      <c r="G514" s="6" t="b">
        <v>0</v>
      </c>
      <c r="L514" s="7">
        <v>1</v>
      </c>
      <c r="M514" s="7" t="s">
        <v>28</v>
      </c>
      <c r="P514" s="9" t="s">
        <v>29</v>
      </c>
      <c r="T514" s="5">
        <f t="shared" si="7"/>
        <v>0</v>
      </c>
      <c r="V514" s="6" t="s">
        <v>30</v>
      </c>
      <c r="W514" s="6" t="s">
        <v>31</v>
      </c>
      <c r="X514" s="6" t="s">
        <v>32</v>
      </c>
      <c r="AC514" s="7" t="s">
        <v>33</v>
      </c>
      <c r="AD514" s="7" t="s">
        <v>158</v>
      </c>
    </row>
    <row r="515" spans="7:30" x14ac:dyDescent="0.25">
      <c r="G515" s="6" t="b">
        <v>0</v>
      </c>
      <c r="L515" s="7">
        <v>1</v>
      </c>
      <c r="M515" s="7" t="s">
        <v>28</v>
      </c>
      <c r="P515" s="9" t="s">
        <v>29</v>
      </c>
      <c r="T515" s="5">
        <f t="shared" ref="T515:T578" si="8">S515</f>
        <v>0</v>
      </c>
      <c r="V515" s="6" t="s">
        <v>30</v>
      </c>
      <c r="W515" s="6" t="s">
        <v>31</v>
      </c>
      <c r="X515" s="6" t="s">
        <v>32</v>
      </c>
      <c r="AC515" s="7" t="s">
        <v>33</v>
      </c>
      <c r="AD515" s="7" t="s">
        <v>158</v>
      </c>
    </row>
    <row r="516" spans="7:30" x14ac:dyDescent="0.25">
      <c r="G516" s="6" t="b">
        <v>0</v>
      </c>
      <c r="L516" s="7">
        <v>1</v>
      </c>
      <c r="M516" s="7" t="s">
        <v>28</v>
      </c>
      <c r="P516" s="9" t="s">
        <v>29</v>
      </c>
      <c r="T516" s="5">
        <f t="shared" si="8"/>
        <v>0</v>
      </c>
      <c r="V516" s="6" t="s">
        <v>30</v>
      </c>
      <c r="W516" s="6" t="s">
        <v>31</v>
      </c>
      <c r="X516" s="6" t="s">
        <v>32</v>
      </c>
      <c r="AC516" s="7" t="s">
        <v>33</v>
      </c>
      <c r="AD516" s="7" t="s">
        <v>158</v>
      </c>
    </row>
    <row r="517" spans="7:30" x14ac:dyDescent="0.25">
      <c r="G517" s="6" t="b">
        <v>0</v>
      </c>
      <c r="L517" s="7">
        <v>1</v>
      </c>
      <c r="M517" s="7" t="s">
        <v>28</v>
      </c>
      <c r="P517" s="9" t="s">
        <v>29</v>
      </c>
      <c r="T517" s="5">
        <f t="shared" si="8"/>
        <v>0</v>
      </c>
      <c r="V517" s="6" t="s">
        <v>30</v>
      </c>
      <c r="W517" s="6" t="s">
        <v>31</v>
      </c>
      <c r="X517" s="6" t="s">
        <v>32</v>
      </c>
      <c r="AC517" s="7" t="s">
        <v>33</v>
      </c>
      <c r="AD517" s="7" t="s">
        <v>158</v>
      </c>
    </row>
    <row r="518" spans="7:30" x14ac:dyDescent="0.25">
      <c r="G518" s="6" t="b">
        <v>0</v>
      </c>
      <c r="L518" s="7">
        <v>1</v>
      </c>
      <c r="M518" s="7" t="s">
        <v>28</v>
      </c>
      <c r="P518" s="9" t="s">
        <v>29</v>
      </c>
      <c r="T518" s="5">
        <f t="shared" si="8"/>
        <v>0</v>
      </c>
      <c r="V518" s="6" t="s">
        <v>30</v>
      </c>
      <c r="W518" s="6" t="s">
        <v>31</v>
      </c>
      <c r="X518" s="6" t="s">
        <v>32</v>
      </c>
      <c r="AC518" s="7" t="s">
        <v>33</v>
      </c>
      <c r="AD518" s="7" t="s">
        <v>158</v>
      </c>
    </row>
    <row r="519" spans="7:30" x14ac:dyDescent="0.25">
      <c r="G519" s="6" t="b">
        <v>0</v>
      </c>
      <c r="L519" s="7">
        <v>1</v>
      </c>
      <c r="M519" s="7" t="s">
        <v>28</v>
      </c>
      <c r="P519" s="9" t="s">
        <v>29</v>
      </c>
      <c r="T519" s="5">
        <f t="shared" si="8"/>
        <v>0</v>
      </c>
      <c r="V519" s="6" t="s">
        <v>30</v>
      </c>
      <c r="W519" s="6" t="s">
        <v>31</v>
      </c>
      <c r="X519" s="6" t="s">
        <v>32</v>
      </c>
      <c r="AC519" s="7" t="s">
        <v>33</v>
      </c>
      <c r="AD519" s="7" t="s">
        <v>158</v>
      </c>
    </row>
    <row r="520" spans="7:30" x14ac:dyDescent="0.25">
      <c r="G520" s="6" t="b">
        <v>0</v>
      </c>
      <c r="L520" s="7">
        <v>1</v>
      </c>
      <c r="M520" s="7" t="s">
        <v>28</v>
      </c>
      <c r="P520" s="9" t="s">
        <v>29</v>
      </c>
      <c r="T520" s="5">
        <f t="shared" si="8"/>
        <v>0</v>
      </c>
      <c r="V520" s="6" t="s">
        <v>30</v>
      </c>
      <c r="W520" s="6" t="s">
        <v>31</v>
      </c>
      <c r="X520" s="6" t="s">
        <v>32</v>
      </c>
      <c r="AC520" s="7" t="s">
        <v>33</v>
      </c>
      <c r="AD520" s="7" t="s">
        <v>158</v>
      </c>
    </row>
    <row r="521" spans="7:30" x14ac:dyDescent="0.25">
      <c r="G521" s="6" t="b">
        <v>0</v>
      </c>
      <c r="L521" s="7">
        <v>1</v>
      </c>
      <c r="M521" s="7" t="s">
        <v>28</v>
      </c>
      <c r="P521" s="9" t="s">
        <v>29</v>
      </c>
      <c r="T521" s="5">
        <f t="shared" si="8"/>
        <v>0</v>
      </c>
      <c r="V521" s="6" t="s">
        <v>30</v>
      </c>
      <c r="W521" s="6" t="s">
        <v>31</v>
      </c>
      <c r="X521" s="6" t="s">
        <v>32</v>
      </c>
      <c r="AC521" s="7" t="s">
        <v>33</v>
      </c>
      <c r="AD521" s="7" t="s">
        <v>158</v>
      </c>
    </row>
    <row r="522" spans="7:30" x14ac:dyDescent="0.25">
      <c r="G522" s="6" t="b">
        <v>0</v>
      </c>
      <c r="L522" s="7">
        <v>1</v>
      </c>
      <c r="M522" s="7" t="s">
        <v>28</v>
      </c>
      <c r="P522" s="9" t="s">
        <v>29</v>
      </c>
      <c r="T522" s="5">
        <f t="shared" si="8"/>
        <v>0</v>
      </c>
      <c r="V522" s="6" t="s">
        <v>30</v>
      </c>
      <c r="W522" s="6" t="s">
        <v>31</v>
      </c>
      <c r="X522" s="6" t="s">
        <v>32</v>
      </c>
      <c r="AC522" s="7" t="s">
        <v>33</v>
      </c>
      <c r="AD522" s="7" t="s">
        <v>158</v>
      </c>
    </row>
    <row r="523" spans="7:30" x14ac:dyDescent="0.25">
      <c r="G523" s="6" t="b">
        <v>0</v>
      </c>
      <c r="L523" s="7">
        <v>1</v>
      </c>
      <c r="M523" s="7" t="s">
        <v>28</v>
      </c>
      <c r="P523" s="9" t="s">
        <v>29</v>
      </c>
      <c r="T523" s="5">
        <f t="shared" si="8"/>
        <v>0</v>
      </c>
      <c r="V523" s="6" t="s">
        <v>30</v>
      </c>
      <c r="W523" s="6" t="s">
        <v>31</v>
      </c>
      <c r="X523" s="6" t="s">
        <v>32</v>
      </c>
      <c r="AC523" s="7" t="s">
        <v>33</v>
      </c>
      <c r="AD523" s="7" t="s">
        <v>158</v>
      </c>
    </row>
    <row r="524" spans="7:30" x14ac:dyDescent="0.25">
      <c r="G524" s="6" t="b">
        <v>0</v>
      </c>
      <c r="L524" s="7">
        <v>1</v>
      </c>
      <c r="M524" s="7" t="s">
        <v>28</v>
      </c>
      <c r="P524" s="9" t="s">
        <v>29</v>
      </c>
      <c r="T524" s="5">
        <f t="shared" si="8"/>
        <v>0</v>
      </c>
      <c r="V524" s="6" t="s">
        <v>30</v>
      </c>
      <c r="W524" s="6" t="s">
        <v>31</v>
      </c>
      <c r="X524" s="6" t="s">
        <v>32</v>
      </c>
      <c r="AC524" s="7" t="s">
        <v>33</v>
      </c>
      <c r="AD524" s="7" t="s">
        <v>158</v>
      </c>
    </row>
    <row r="525" spans="7:30" x14ac:dyDescent="0.25">
      <c r="G525" s="6" t="b">
        <v>0</v>
      </c>
      <c r="L525" s="7">
        <v>1</v>
      </c>
      <c r="M525" s="7" t="s">
        <v>28</v>
      </c>
      <c r="P525" s="9" t="s">
        <v>29</v>
      </c>
      <c r="T525" s="5">
        <f t="shared" si="8"/>
        <v>0</v>
      </c>
      <c r="V525" s="6" t="s">
        <v>30</v>
      </c>
      <c r="W525" s="6" t="s">
        <v>31</v>
      </c>
      <c r="X525" s="6" t="s">
        <v>32</v>
      </c>
      <c r="AC525" s="7" t="s">
        <v>33</v>
      </c>
      <c r="AD525" s="7" t="s">
        <v>158</v>
      </c>
    </row>
    <row r="526" spans="7:30" x14ac:dyDescent="0.25">
      <c r="G526" s="6" t="b">
        <v>0</v>
      </c>
      <c r="L526" s="7">
        <v>1</v>
      </c>
      <c r="M526" s="7" t="s">
        <v>28</v>
      </c>
      <c r="P526" s="9" t="s">
        <v>29</v>
      </c>
      <c r="T526" s="5">
        <f t="shared" si="8"/>
        <v>0</v>
      </c>
      <c r="V526" s="6" t="s">
        <v>30</v>
      </c>
      <c r="W526" s="6" t="s">
        <v>31</v>
      </c>
      <c r="X526" s="6" t="s">
        <v>32</v>
      </c>
      <c r="AC526" s="7" t="s">
        <v>33</v>
      </c>
      <c r="AD526" s="7" t="s">
        <v>158</v>
      </c>
    </row>
    <row r="527" spans="7:30" x14ac:dyDescent="0.25">
      <c r="G527" s="6" t="b">
        <v>0</v>
      </c>
      <c r="L527" s="7">
        <v>1</v>
      </c>
      <c r="M527" s="7" t="s">
        <v>28</v>
      </c>
      <c r="P527" s="9" t="s">
        <v>29</v>
      </c>
      <c r="T527" s="5">
        <f t="shared" si="8"/>
        <v>0</v>
      </c>
      <c r="V527" s="6" t="s">
        <v>30</v>
      </c>
      <c r="W527" s="6" t="s">
        <v>31</v>
      </c>
      <c r="X527" s="6" t="s">
        <v>32</v>
      </c>
      <c r="AC527" s="7" t="s">
        <v>33</v>
      </c>
      <c r="AD527" s="7" t="s">
        <v>158</v>
      </c>
    </row>
    <row r="528" spans="7:30" x14ac:dyDescent="0.25">
      <c r="G528" s="6" t="b">
        <v>0</v>
      </c>
      <c r="L528" s="7">
        <v>1</v>
      </c>
      <c r="M528" s="7" t="s">
        <v>28</v>
      </c>
      <c r="P528" s="9" t="s">
        <v>29</v>
      </c>
      <c r="T528" s="5">
        <f t="shared" si="8"/>
        <v>0</v>
      </c>
      <c r="V528" s="6" t="s">
        <v>30</v>
      </c>
      <c r="W528" s="6" t="s">
        <v>31</v>
      </c>
      <c r="X528" s="6" t="s">
        <v>32</v>
      </c>
      <c r="AC528" s="7" t="s">
        <v>33</v>
      </c>
      <c r="AD528" s="7" t="s">
        <v>158</v>
      </c>
    </row>
    <row r="529" spans="7:30" x14ac:dyDescent="0.25">
      <c r="G529" s="6" t="b">
        <v>0</v>
      </c>
      <c r="L529" s="7">
        <v>1</v>
      </c>
      <c r="M529" s="7" t="s">
        <v>28</v>
      </c>
      <c r="P529" s="9" t="s">
        <v>29</v>
      </c>
      <c r="T529" s="5">
        <f t="shared" si="8"/>
        <v>0</v>
      </c>
      <c r="V529" s="6" t="s">
        <v>30</v>
      </c>
      <c r="W529" s="6" t="s">
        <v>31</v>
      </c>
      <c r="X529" s="6" t="s">
        <v>32</v>
      </c>
      <c r="AC529" s="7" t="s">
        <v>33</v>
      </c>
      <c r="AD529" s="7" t="s">
        <v>158</v>
      </c>
    </row>
    <row r="530" spans="7:30" x14ac:dyDescent="0.25">
      <c r="G530" s="6" t="b">
        <v>0</v>
      </c>
      <c r="L530" s="7">
        <v>1</v>
      </c>
      <c r="M530" s="7" t="s">
        <v>28</v>
      </c>
      <c r="P530" s="9" t="s">
        <v>29</v>
      </c>
      <c r="T530" s="5">
        <f t="shared" si="8"/>
        <v>0</v>
      </c>
      <c r="V530" s="6" t="s">
        <v>30</v>
      </c>
      <c r="W530" s="6" t="s">
        <v>31</v>
      </c>
      <c r="X530" s="6" t="s">
        <v>32</v>
      </c>
      <c r="AC530" s="7" t="s">
        <v>33</v>
      </c>
      <c r="AD530" s="7" t="s">
        <v>158</v>
      </c>
    </row>
    <row r="531" spans="7:30" x14ac:dyDescent="0.25">
      <c r="G531" s="6" t="b">
        <v>0</v>
      </c>
      <c r="L531" s="7">
        <v>1</v>
      </c>
      <c r="M531" s="7" t="s">
        <v>28</v>
      </c>
      <c r="P531" s="9" t="s">
        <v>29</v>
      </c>
      <c r="T531" s="5">
        <f t="shared" si="8"/>
        <v>0</v>
      </c>
      <c r="V531" s="6" t="s">
        <v>30</v>
      </c>
      <c r="W531" s="6" t="s">
        <v>31</v>
      </c>
      <c r="X531" s="6" t="s">
        <v>32</v>
      </c>
      <c r="AC531" s="7" t="s">
        <v>33</v>
      </c>
      <c r="AD531" s="7" t="s">
        <v>158</v>
      </c>
    </row>
    <row r="532" spans="7:30" x14ac:dyDescent="0.25">
      <c r="G532" s="6" t="b">
        <v>0</v>
      </c>
      <c r="L532" s="7">
        <v>1</v>
      </c>
      <c r="M532" s="7" t="s">
        <v>28</v>
      </c>
      <c r="P532" s="9" t="s">
        <v>29</v>
      </c>
      <c r="T532" s="5">
        <f t="shared" si="8"/>
        <v>0</v>
      </c>
      <c r="V532" s="6" t="s">
        <v>30</v>
      </c>
      <c r="W532" s="6" t="s">
        <v>31</v>
      </c>
      <c r="X532" s="6" t="s">
        <v>32</v>
      </c>
      <c r="AC532" s="7" t="s">
        <v>33</v>
      </c>
      <c r="AD532" s="7" t="s">
        <v>158</v>
      </c>
    </row>
    <row r="533" spans="7:30" x14ac:dyDescent="0.25">
      <c r="G533" s="6" t="b">
        <v>0</v>
      </c>
      <c r="L533" s="7">
        <v>1</v>
      </c>
      <c r="M533" s="7" t="s">
        <v>28</v>
      </c>
      <c r="P533" s="9" t="s">
        <v>29</v>
      </c>
      <c r="T533" s="5">
        <f t="shared" si="8"/>
        <v>0</v>
      </c>
      <c r="V533" s="6" t="s">
        <v>30</v>
      </c>
      <c r="W533" s="6" t="s">
        <v>31</v>
      </c>
      <c r="X533" s="6" t="s">
        <v>32</v>
      </c>
      <c r="AC533" s="7" t="s">
        <v>33</v>
      </c>
      <c r="AD533" s="7" t="s">
        <v>158</v>
      </c>
    </row>
    <row r="534" spans="7:30" x14ac:dyDescent="0.25">
      <c r="G534" s="6" t="b">
        <v>0</v>
      </c>
      <c r="L534" s="7">
        <v>1</v>
      </c>
      <c r="M534" s="7" t="s">
        <v>28</v>
      </c>
      <c r="P534" s="9" t="s">
        <v>29</v>
      </c>
      <c r="T534" s="5">
        <f t="shared" si="8"/>
        <v>0</v>
      </c>
      <c r="V534" s="6" t="s">
        <v>30</v>
      </c>
      <c r="W534" s="6" t="s">
        <v>31</v>
      </c>
      <c r="X534" s="6" t="s">
        <v>32</v>
      </c>
      <c r="AC534" s="7" t="s">
        <v>33</v>
      </c>
      <c r="AD534" s="7" t="s">
        <v>158</v>
      </c>
    </row>
    <row r="535" spans="7:30" x14ac:dyDescent="0.25">
      <c r="G535" s="6" t="b">
        <v>0</v>
      </c>
      <c r="L535" s="7">
        <v>1</v>
      </c>
      <c r="M535" s="7" t="s">
        <v>28</v>
      </c>
      <c r="P535" s="9" t="s">
        <v>29</v>
      </c>
      <c r="T535" s="5">
        <f t="shared" si="8"/>
        <v>0</v>
      </c>
      <c r="V535" s="6" t="s">
        <v>30</v>
      </c>
      <c r="W535" s="6" t="s">
        <v>31</v>
      </c>
      <c r="X535" s="6" t="s">
        <v>32</v>
      </c>
      <c r="AC535" s="7" t="s">
        <v>33</v>
      </c>
      <c r="AD535" s="7" t="s">
        <v>158</v>
      </c>
    </row>
    <row r="536" spans="7:30" x14ac:dyDescent="0.25">
      <c r="G536" s="6" t="b">
        <v>0</v>
      </c>
      <c r="L536" s="7">
        <v>1</v>
      </c>
      <c r="M536" s="7" t="s">
        <v>28</v>
      </c>
      <c r="P536" s="9" t="s">
        <v>29</v>
      </c>
      <c r="T536" s="5">
        <f t="shared" si="8"/>
        <v>0</v>
      </c>
      <c r="V536" s="6" t="s">
        <v>30</v>
      </c>
      <c r="W536" s="6" t="s">
        <v>31</v>
      </c>
      <c r="X536" s="6" t="s">
        <v>32</v>
      </c>
      <c r="AC536" s="7" t="s">
        <v>33</v>
      </c>
      <c r="AD536" s="7" t="s">
        <v>158</v>
      </c>
    </row>
    <row r="537" spans="7:30" x14ac:dyDescent="0.25">
      <c r="G537" s="6" t="b">
        <v>0</v>
      </c>
      <c r="L537" s="7">
        <v>1</v>
      </c>
      <c r="M537" s="7" t="s">
        <v>28</v>
      </c>
      <c r="P537" s="9" t="s">
        <v>29</v>
      </c>
      <c r="T537" s="5">
        <f t="shared" si="8"/>
        <v>0</v>
      </c>
      <c r="V537" s="6" t="s">
        <v>30</v>
      </c>
      <c r="W537" s="6" t="s">
        <v>31</v>
      </c>
      <c r="X537" s="6" t="s">
        <v>32</v>
      </c>
      <c r="AC537" s="7" t="s">
        <v>33</v>
      </c>
      <c r="AD537" s="7" t="s">
        <v>158</v>
      </c>
    </row>
    <row r="538" spans="7:30" x14ac:dyDescent="0.25">
      <c r="G538" s="6" t="b">
        <v>0</v>
      </c>
      <c r="L538" s="7">
        <v>1</v>
      </c>
      <c r="M538" s="7" t="s">
        <v>28</v>
      </c>
      <c r="P538" s="9" t="s">
        <v>29</v>
      </c>
      <c r="T538" s="5">
        <f t="shared" si="8"/>
        <v>0</v>
      </c>
      <c r="V538" s="6" t="s">
        <v>30</v>
      </c>
      <c r="W538" s="6" t="s">
        <v>31</v>
      </c>
      <c r="X538" s="6" t="s">
        <v>32</v>
      </c>
      <c r="AC538" s="7" t="s">
        <v>33</v>
      </c>
      <c r="AD538" s="7" t="s">
        <v>158</v>
      </c>
    </row>
    <row r="539" spans="7:30" x14ac:dyDescent="0.25">
      <c r="G539" s="6" t="b">
        <v>0</v>
      </c>
      <c r="L539" s="7">
        <v>1</v>
      </c>
      <c r="M539" s="7" t="s">
        <v>28</v>
      </c>
      <c r="P539" s="9" t="s">
        <v>29</v>
      </c>
      <c r="T539" s="5">
        <f t="shared" si="8"/>
        <v>0</v>
      </c>
      <c r="V539" s="6" t="s">
        <v>30</v>
      </c>
      <c r="W539" s="6" t="s">
        <v>31</v>
      </c>
      <c r="X539" s="6" t="s">
        <v>32</v>
      </c>
      <c r="AC539" s="7" t="s">
        <v>33</v>
      </c>
      <c r="AD539" s="7" t="s">
        <v>158</v>
      </c>
    </row>
    <row r="540" spans="7:30" x14ac:dyDescent="0.25">
      <c r="G540" s="6" t="b">
        <v>0</v>
      </c>
      <c r="L540" s="7">
        <v>1</v>
      </c>
      <c r="M540" s="7" t="s">
        <v>28</v>
      </c>
      <c r="P540" s="9" t="s">
        <v>29</v>
      </c>
      <c r="T540" s="5">
        <f t="shared" si="8"/>
        <v>0</v>
      </c>
      <c r="V540" s="6" t="s">
        <v>30</v>
      </c>
      <c r="W540" s="6" t="s">
        <v>31</v>
      </c>
      <c r="X540" s="6" t="s">
        <v>32</v>
      </c>
      <c r="AC540" s="7" t="s">
        <v>33</v>
      </c>
      <c r="AD540" s="7" t="s">
        <v>158</v>
      </c>
    </row>
    <row r="541" spans="7:30" x14ac:dyDescent="0.25">
      <c r="G541" s="6" t="b">
        <v>0</v>
      </c>
      <c r="L541" s="7">
        <v>1</v>
      </c>
      <c r="M541" s="7" t="s">
        <v>28</v>
      </c>
      <c r="P541" s="9" t="s">
        <v>29</v>
      </c>
      <c r="T541" s="5">
        <f t="shared" si="8"/>
        <v>0</v>
      </c>
      <c r="V541" s="6" t="s">
        <v>30</v>
      </c>
      <c r="W541" s="6" t="s">
        <v>31</v>
      </c>
      <c r="X541" s="6" t="s">
        <v>32</v>
      </c>
      <c r="AC541" s="7" t="s">
        <v>33</v>
      </c>
      <c r="AD541" s="7" t="s">
        <v>158</v>
      </c>
    </row>
    <row r="542" spans="7:30" x14ac:dyDescent="0.25">
      <c r="G542" s="6" t="b">
        <v>0</v>
      </c>
      <c r="L542" s="7">
        <v>1</v>
      </c>
      <c r="M542" s="7" t="s">
        <v>28</v>
      </c>
      <c r="P542" s="9" t="s">
        <v>29</v>
      </c>
      <c r="T542" s="5">
        <f t="shared" si="8"/>
        <v>0</v>
      </c>
      <c r="V542" s="6" t="s">
        <v>30</v>
      </c>
      <c r="W542" s="6" t="s">
        <v>31</v>
      </c>
      <c r="X542" s="6" t="s">
        <v>32</v>
      </c>
      <c r="AC542" s="7" t="s">
        <v>33</v>
      </c>
      <c r="AD542" s="7" t="s">
        <v>158</v>
      </c>
    </row>
    <row r="543" spans="7:30" x14ac:dyDescent="0.25">
      <c r="G543" s="6" t="b">
        <v>0</v>
      </c>
      <c r="L543" s="7">
        <v>1</v>
      </c>
      <c r="M543" s="7" t="s">
        <v>28</v>
      </c>
      <c r="P543" s="9" t="s">
        <v>29</v>
      </c>
      <c r="T543" s="5">
        <f t="shared" si="8"/>
        <v>0</v>
      </c>
      <c r="V543" s="6" t="s">
        <v>30</v>
      </c>
      <c r="W543" s="6" t="s">
        <v>31</v>
      </c>
      <c r="X543" s="6" t="s">
        <v>32</v>
      </c>
      <c r="AC543" s="7" t="s">
        <v>33</v>
      </c>
      <c r="AD543" s="7" t="s">
        <v>158</v>
      </c>
    </row>
    <row r="544" spans="7:30" x14ac:dyDescent="0.25">
      <c r="G544" s="6" t="b">
        <v>0</v>
      </c>
      <c r="L544" s="7">
        <v>1</v>
      </c>
      <c r="M544" s="7" t="s">
        <v>28</v>
      </c>
      <c r="P544" s="9" t="s">
        <v>29</v>
      </c>
      <c r="T544" s="5">
        <f t="shared" si="8"/>
        <v>0</v>
      </c>
      <c r="V544" s="6" t="s">
        <v>30</v>
      </c>
      <c r="W544" s="6" t="s">
        <v>31</v>
      </c>
      <c r="X544" s="6" t="s">
        <v>32</v>
      </c>
      <c r="AC544" s="7" t="s">
        <v>33</v>
      </c>
      <c r="AD544" s="7" t="s">
        <v>158</v>
      </c>
    </row>
    <row r="545" spans="7:30" x14ac:dyDescent="0.25">
      <c r="G545" s="6" t="b">
        <v>0</v>
      </c>
      <c r="L545" s="7">
        <v>1</v>
      </c>
      <c r="M545" s="7" t="s">
        <v>28</v>
      </c>
      <c r="P545" s="9" t="s">
        <v>29</v>
      </c>
      <c r="T545" s="5">
        <f t="shared" si="8"/>
        <v>0</v>
      </c>
      <c r="V545" s="6" t="s">
        <v>30</v>
      </c>
      <c r="W545" s="6" t="s">
        <v>31</v>
      </c>
      <c r="X545" s="6" t="s">
        <v>32</v>
      </c>
      <c r="AC545" s="7" t="s">
        <v>33</v>
      </c>
      <c r="AD545" s="7" t="s">
        <v>158</v>
      </c>
    </row>
    <row r="546" spans="7:30" x14ac:dyDescent="0.25">
      <c r="G546" s="6" t="b">
        <v>0</v>
      </c>
      <c r="L546" s="7">
        <v>1</v>
      </c>
      <c r="M546" s="7" t="s">
        <v>28</v>
      </c>
      <c r="P546" s="9" t="s">
        <v>29</v>
      </c>
      <c r="T546" s="5">
        <f t="shared" si="8"/>
        <v>0</v>
      </c>
      <c r="V546" s="6" t="s">
        <v>30</v>
      </c>
      <c r="W546" s="6" t="s">
        <v>31</v>
      </c>
      <c r="X546" s="6" t="s">
        <v>32</v>
      </c>
      <c r="AC546" s="7" t="s">
        <v>33</v>
      </c>
      <c r="AD546" s="7" t="s">
        <v>158</v>
      </c>
    </row>
    <row r="547" spans="7:30" x14ac:dyDescent="0.25">
      <c r="G547" s="6" t="b">
        <v>0</v>
      </c>
      <c r="L547" s="7">
        <v>1</v>
      </c>
      <c r="M547" s="7" t="s">
        <v>28</v>
      </c>
      <c r="P547" s="9" t="s">
        <v>29</v>
      </c>
      <c r="T547" s="5">
        <f t="shared" si="8"/>
        <v>0</v>
      </c>
      <c r="V547" s="6" t="s">
        <v>30</v>
      </c>
      <c r="W547" s="6" t="s">
        <v>31</v>
      </c>
      <c r="X547" s="6" t="s">
        <v>32</v>
      </c>
      <c r="AC547" s="7" t="s">
        <v>33</v>
      </c>
      <c r="AD547" s="7" t="s">
        <v>158</v>
      </c>
    </row>
    <row r="548" spans="7:30" x14ac:dyDescent="0.25">
      <c r="G548" s="6" t="b">
        <v>0</v>
      </c>
      <c r="L548" s="7">
        <v>1</v>
      </c>
      <c r="M548" s="7" t="s">
        <v>28</v>
      </c>
      <c r="P548" s="9" t="s">
        <v>29</v>
      </c>
      <c r="T548" s="5">
        <f t="shared" si="8"/>
        <v>0</v>
      </c>
      <c r="V548" s="6" t="s">
        <v>30</v>
      </c>
      <c r="W548" s="6" t="s">
        <v>31</v>
      </c>
      <c r="X548" s="6" t="s">
        <v>32</v>
      </c>
      <c r="AC548" s="7" t="s">
        <v>33</v>
      </c>
      <c r="AD548" s="7" t="s">
        <v>158</v>
      </c>
    </row>
    <row r="549" spans="7:30" x14ac:dyDescent="0.25">
      <c r="G549" s="6" t="b">
        <v>0</v>
      </c>
      <c r="L549" s="7">
        <v>1</v>
      </c>
      <c r="M549" s="7" t="s">
        <v>28</v>
      </c>
      <c r="P549" s="9" t="s">
        <v>29</v>
      </c>
      <c r="T549" s="5">
        <f t="shared" si="8"/>
        <v>0</v>
      </c>
      <c r="V549" s="6" t="s">
        <v>30</v>
      </c>
      <c r="W549" s="6" t="s">
        <v>31</v>
      </c>
      <c r="X549" s="6" t="s">
        <v>32</v>
      </c>
      <c r="AC549" s="7" t="s">
        <v>33</v>
      </c>
      <c r="AD549" s="7" t="s">
        <v>158</v>
      </c>
    </row>
    <row r="550" spans="7:30" x14ac:dyDescent="0.25">
      <c r="G550" s="6" t="b">
        <v>0</v>
      </c>
      <c r="L550" s="7">
        <v>1</v>
      </c>
      <c r="M550" s="7" t="s">
        <v>28</v>
      </c>
      <c r="P550" s="9" t="s">
        <v>29</v>
      </c>
      <c r="T550" s="5">
        <f t="shared" si="8"/>
        <v>0</v>
      </c>
      <c r="V550" s="6" t="s">
        <v>30</v>
      </c>
      <c r="W550" s="6" t="s">
        <v>31</v>
      </c>
      <c r="X550" s="6" t="s">
        <v>32</v>
      </c>
      <c r="AC550" s="7" t="s">
        <v>33</v>
      </c>
      <c r="AD550" s="7" t="s">
        <v>158</v>
      </c>
    </row>
    <row r="551" spans="7:30" x14ac:dyDescent="0.25">
      <c r="G551" s="6" t="b">
        <v>0</v>
      </c>
      <c r="L551" s="7">
        <v>1</v>
      </c>
      <c r="M551" s="7" t="s">
        <v>28</v>
      </c>
      <c r="P551" s="9" t="s">
        <v>29</v>
      </c>
      <c r="T551" s="5">
        <f t="shared" si="8"/>
        <v>0</v>
      </c>
      <c r="V551" s="6" t="s">
        <v>30</v>
      </c>
      <c r="W551" s="6" t="s">
        <v>31</v>
      </c>
      <c r="X551" s="6" t="s">
        <v>32</v>
      </c>
      <c r="AC551" s="7" t="s">
        <v>33</v>
      </c>
      <c r="AD551" s="7" t="s">
        <v>158</v>
      </c>
    </row>
    <row r="552" spans="7:30" x14ac:dyDescent="0.25">
      <c r="G552" s="6" t="b">
        <v>0</v>
      </c>
      <c r="L552" s="7">
        <v>1</v>
      </c>
      <c r="M552" s="7" t="s">
        <v>28</v>
      </c>
      <c r="P552" s="9" t="s">
        <v>29</v>
      </c>
      <c r="T552" s="5">
        <f t="shared" si="8"/>
        <v>0</v>
      </c>
      <c r="V552" s="6" t="s">
        <v>30</v>
      </c>
      <c r="W552" s="6" t="s">
        <v>31</v>
      </c>
      <c r="X552" s="6" t="s">
        <v>32</v>
      </c>
      <c r="AC552" s="7" t="s">
        <v>33</v>
      </c>
      <c r="AD552" s="7" t="s">
        <v>158</v>
      </c>
    </row>
    <row r="553" spans="7:30" x14ac:dyDescent="0.25">
      <c r="G553" s="6" t="b">
        <v>0</v>
      </c>
      <c r="L553" s="7">
        <v>1</v>
      </c>
      <c r="M553" s="7" t="s">
        <v>28</v>
      </c>
      <c r="P553" s="9" t="s">
        <v>29</v>
      </c>
      <c r="T553" s="5">
        <f t="shared" si="8"/>
        <v>0</v>
      </c>
      <c r="V553" s="6" t="s">
        <v>30</v>
      </c>
      <c r="W553" s="6" t="s">
        <v>31</v>
      </c>
      <c r="X553" s="6" t="s">
        <v>32</v>
      </c>
      <c r="AC553" s="7" t="s">
        <v>33</v>
      </c>
      <c r="AD553" s="7" t="s">
        <v>158</v>
      </c>
    </row>
    <row r="554" spans="7:30" x14ac:dyDescent="0.25">
      <c r="G554" s="6" t="b">
        <v>0</v>
      </c>
      <c r="L554" s="7">
        <v>1</v>
      </c>
      <c r="M554" s="7" t="s">
        <v>28</v>
      </c>
      <c r="P554" s="9" t="s">
        <v>29</v>
      </c>
      <c r="T554" s="5">
        <f t="shared" si="8"/>
        <v>0</v>
      </c>
      <c r="V554" s="6" t="s">
        <v>30</v>
      </c>
      <c r="W554" s="6" t="s">
        <v>31</v>
      </c>
      <c r="X554" s="6" t="s">
        <v>32</v>
      </c>
      <c r="AC554" s="7" t="s">
        <v>33</v>
      </c>
      <c r="AD554" s="7" t="s">
        <v>158</v>
      </c>
    </row>
    <row r="555" spans="7:30" x14ac:dyDescent="0.25">
      <c r="G555" s="6" t="b">
        <v>0</v>
      </c>
      <c r="L555" s="7">
        <v>1</v>
      </c>
      <c r="M555" s="7" t="s">
        <v>28</v>
      </c>
      <c r="P555" s="9" t="s">
        <v>29</v>
      </c>
      <c r="T555" s="5">
        <f t="shared" si="8"/>
        <v>0</v>
      </c>
      <c r="V555" s="6" t="s">
        <v>30</v>
      </c>
      <c r="W555" s="6" t="s">
        <v>31</v>
      </c>
      <c r="X555" s="6" t="s">
        <v>32</v>
      </c>
      <c r="AC555" s="7" t="s">
        <v>33</v>
      </c>
      <c r="AD555" s="7" t="s">
        <v>158</v>
      </c>
    </row>
    <row r="556" spans="7:30" x14ac:dyDescent="0.25">
      <c r="G556" s="6" t="b">
        <v>0</v>
      </c>
      <c r="L556" s="7">
        <v>1</v>
      </c>
      <c r="M556" s="7" t="s">
        <v>28</v>
      </c>
      <c r="P556" s="9" t="s">
        <v>29</v>
      </c>
      <c r="T556" s="5">
        <f t="shared" si="8"/>
        <v>0</v>
      </c>
      <c r="V556" s="6" t="s">
        <v>30</v>
      </c>
      <c r="W556" s="6" t="s">
        <v>31</v>
      </c>
      <c r="X556" s="6" t="s">
        <v>32</v>
      </c>
      <c r="AC556" s="7" t="s">
        <v>33</v>
      </c>
      <c r="AD556" s="7" t="s">
        <v>158</v>
      </c>
    </row>
    <row r="557" spans="7:30" x14ac:dyDescent="0.25">
      <c r="G557" s="6" t="b">
        <v>0</v>
      </c>
      <c r="L557" s="7">
        <v>1</v>
      </c>
      <c r="M557" s="7" t="s">
        <v>28</v>
      </c>
      <c r="P557" s="9" t="s">
        <v>29</v>
      </c>
      <c r="T557" s="5">
        <f t="shared" si="8"/>
        <v>0</v>
      </c>
      <c r="V557" s="6" t="s">
        <v>30</v>
      </c>
      <c r="W557" s="6" t="s">
        <v>31</v>
      </c>
      <c r="X557" s="6" t="s">
        <v>32</v>
      </c>
      <c r="AC557" s="7" t="s">
        <v>33</v>
      </c>
      <c r="AD557" s="7" t="s">
        <v>158</v>
      </c>
    </row>
    <row r="558" spans="7:30" x14ac:dyDescent="0.25">
      <c r="G558" s="6" t="b">
        <v>0</v>
      </c>
      <c r="L558" s="7">
        <v>1</v>
      </c>
      <c r="M558" s="7" t="s">
        <v>28</v>
      </c>
      <c r="P558" s="9" t="s">
        <v>29</v>
      </c>
      <c r="T558" s="5">
        <f t="shared" si="8"/>
        <v>0</v>
      </c>
      <c r="V558" s="6" t="s">
        <v>30</v>
      </c>
      <c r="W558" s="6" t="s">
        <v>31</v>
      </c>
      <c r="X558" s="6" t="s">
        <v>32</v>
      </c>
      <c r="AC558" s="7" t="s">
        <v>33</v>
      </c>
      <c r="AD558" s="7" t="s">
        <v>158</v>
      </c>
    </row>
    <row r="559" spans="7:30" x14ac:dyDescent="0.25">
      <c r="G559" s="6" t="b">
        <v>0</v>
      </c>
      <c r="L559" s="7">
        <v>1</v>
      </c>
      <c r="M559" s="7" t="s">
        <v>28</v>
      </c>
      <c r="P559" s="9" t="s">
        <v>29</v>
      </c>
      <c r="T559" s="5">
        <f t="shared" si="8"/>
        <v>0</v>
      </c>
      <c r="V559" s="6" t="s">
        <v>30</v>
      </c>
      <c r="W559" s="6" t="s">
        <v>31</v>
      </c>
      <c r="X559" s="6" t="s">
        <v>32</v>
      </c>
      <c r="AC559" s="7" t="s">
        <v>33</v>
      </c>
      <c r="AD559" s="7" t="s">
        <v>158</v>
      </c>
    </row>
    <row r="560" spans="7:30" x14ac:dyDescent="0.25">
      <c r="G560" s="6" t="b">
        <v>0</v>
      </c>
      <c r="L560" s="7">
        <v>1</v>
      </c>
      <c r="M560" s="7" t="s">
        <v>28</v>
      </c>
      <c r="P560" s="9" t="s">
        <v>29</v>
      </c>
      <c r="T560" s="5">
        <f t="shared" si="8"/>
        <v>0</v>
      </c>
      <c r="V560" s="6" t="s">
        <v>30</v>
      </c>
      <c r="W560" s="6" t="s">
        <v>31</v>
      </c>
      <c r="X560" s="6" t="s">
        <v>32</v>
      </c>
      <c r="AC560" s="7" t="s">
        <v>33</v>
      </c>
      <c r="AD560" s="7" t="s">
        <v>158</v>
      </c>
    </row>
    <row r="561" spans="7:30" x14ac:dyDescent="0.25">
      <c r="G561" s="6" t="b">
        <v>0</v>
      </c>
      <c r="L561" s="7">
        <v>1</v>
      </c>
      <c r="M561" s="7" t="s">
        <v>28</v>
      </c>
      <c r="P561" s="9" t="s">
        <v>29</v>
      </c>
      <c r="T561" s="5">
        <f t="shared" si="8"/>
        <v>0</v>
      </c>
      <c r="V561" s="6" t="s">
        <v>30</v>
      </c>
      <c r="W561" s="6" t="s">
        <v>31</v>
      </c>
      <c r="X561" s="6" t="s">
        <v>32</v>
      </c>
      <c r="AC561" s="7" t="s">
        <v>33</v>
      </c>
      <c r="AD561" s="7" t="s">
        <v>158</v>
      </c>
    </row>
    <row r="562" spans="7:30" x14ac:dyDescent="0.25">
      <c r="G562" s="6" t="b">
        <v>0</v>
      </c>
      <c r="L562" s="7">
        <v>1</v>
      </c>
      <c r="M562" s="7" t="s">
        <v>28</v>
      </c>
      <c r="P562" s="9" t="s">
        <v>29</v>
      </c>
      <c r="T562" s="5">
        <f t="shared" si="8"/>
        <v>0</v>
      </c>
      <c r="V562" s="6" t="s">
        <v>30</v>
      </c>
      <c r="W562" s="6" t="s">
        <v>31</v>
      </c>
      <c r="X562" s="6" t="s">
        <v>32</v>
      </c>
      <c r="AC562" s="7" t="s">
        <v>33</v>
      </c>
      <c r="AD562" s="7" t="s">
        <v>158</v>
      </c>
    </row>
    <row r="563" spans="7:30" x14ac:dyDescent="0.25">
      <c r="G563" s="6" t="b">
        <v>0</v>
      </c>
      <c r="L563" s="7">
        <v>1</v>
      </c>
      <c r="M563" s="7" t="s">
        <v>28</v>
      </c>
      <c r="P563" s="9" t="s">
        <v>29</v>
      </c>
      <c r="T563" s="5">
        <f t="shared" si="8"/>
        <v>0</v>
      </c>
      <c r="V563" s="6" t="s">
        <v>30</v>
      </c>
      <c r="W563" s="6" t="s">
        <v>31</v>
      </c>
      <c r="X563" s="6" t="s">
        <v>32</v>
      </c>
      <c r="AC563" s="7" t="s">
        <v>33</v>
      </c>
      <c r="AD563" s="7" t="s">
        <v>158</v>
      </c>
    </row>
    <row r="564" spans="7:30" x14ac:dyDescent="0.25">
      <c r="G564" s="6" t="b">
        <v>0</v>
      </c>
      <c r="L564" s="7">
        <v>1</v>
      </c>
      <c r="M564" s="7" t="s">
        <v>28</v>
      </c>
      <c r="P564" s="9" t="s">
        <v>29</v>
      </c>
      <c r="T564" s="5">
        <f t="shared" si="8"/>
        <v>0</v>
      </c>
      <c r="V564" s="6" t="s">
        <v>30</v>
      </c>
      <c r="W564" s="6" t="s">
        <v>31</v>
      </c>
      <c r="X564" s="6" t="s">
        <v>32</v>
      </c>
      <c r="AC564" s="7" t="s">
        <v>33</v>
      </c>
      <c r="AD564" s="7" t="s">
        <v>158</v>
      </c>
    </row>
    <row r="565" spans="7:30" x14ac:dyDescent="0.25">
      <c r="G565" s="6" t="b">
        <v>0</v>
      </c>
      <c r="L565" s="7">
        <v>1</v>
      </c>
      <c r="M565" s="7" t="s">
        <v>28</v>
      </c>
      <c r="P565" s="9" t="s">
        <v>29</v>
      </c>
      <c r="T565" s="5">
        <f t="shared" si="8"/>
        <v>0</v>
      </c>
      <c r="V565" s="6" t="s">
        <v>30</v>
      </c>
      <c r="W565" s="6" t="s">
        <v>31</v>
      </c>
      <c r="X565" s="6" t="s">
        <v>32</v>
      </c>
      <c r="AC565" s="7" t="s">
        <v>33</v>
      </c>
      <c r="AD565" s="7" t="s">
        <v>158</v>
      </c>
    </row>
    <row r="566" spans="7:30" x14ac:dyDescent="0.25">
      <c r="G566" s="6" t="b">
        <v>0</v>
      </c>
      <c r="L566" s="7">
        <v>1</v>
      </c>
      <c r="M566" s="7" t="s">
        <v>28</v>
      </c>
      <c r="P566" s="9" t="s">
        <v>29</v>
      </c>
      <c r="T566" s="5">
        <f t="shared" si="8"/>
        <v>0</v>
      </c>
      <c r="V566" s="6" t="s">
        <v>30</v>
      </c>
      <c r="W566" s="6" t="s">
        <v>31</v>
      </c>
      <c r="X566" s="6" t="s">
        <v>32</v>
      </c>
      <c r="AC566" s="7" t="s">
        <v>33</v>
      </c>
      <c r="AD566" s="7" t="s">
        <v>158</v>
      </c>
    </row>
    <row r="567" spans="7:30" x14ac:dyDescent="0.25">
      <c r="G567" s="6" t="b">
        <v>0</v>
      </c>
      <c r="L567" s="7">
        <v>1</v>
      </c>
      <c r="M567" s="7" t="s">
        <v>28</v>
      </c>
      <c r="P567" s="9" t="s">
        <v>29</v>
      </c>
      <c r="T567" s="5">
        <f t="shared" si="8"/>
        <v>0</v>
      </c>
      <c r="V567" s="6" t="s">
        <v>30</v>
      </c>
      <c r="W567" s="6" t="s">
        <v>31</v>
      </c>
      <c r="X567" s="6" t="s">
        <v>32</v>
      </c>
      <c r="AC567" s="7" t="s">
        <v>33</v>
      </c>
      <c r="AD567" s="7" t="s">
        <v>158</v>
      </c>
    </row>
    <row r="568" spans="7:30" x14ac:dyDescent="0.25">
      <c r="G568" s="6" t="b">
        <v>0</v>
      </c>
      <c r="L568" s="7">
        <v>1</v>
      </c>
      <c r="M568" s="7" t="s">
        <v>28</v>
      </c>
      <c r="P568" s="9" t="s">
        <v>29</v>
      </c>
      <c r="T568" s="5">
        <f t="shared" si="8"/>
        <v>0</v>
      </c>
      <c r="V568" s="6" t="s">
        <v>30</v>
      </c>
      <c r="W568" s="6" t="s">
        <v>31</v>
      </c>
      <c r="X568" s="6" t="s">
        <v>32</v>
      </c>
      <c r="AC568" s="7" t="s">
        <v>33</v>
      </c>
      <c r="AD568" s="7" t="s">
        <v>158</v>
      </c>
    </row>
    <row r="569" spans="7:30" x14ac:dyDescent="0.25">
      <c r="G569" s="6" t="b">
        <v>0</v>
      </c>
      <c r="L569" s="7">
        <v>1</v>
      </c>
      <c r="M569" s="7" t="s">
        <v>28</v>
      </c>
      <c r="P569" s="9" t="s">
        <v>29</v>
      </c>
      <c r="T569" s="5">
        <f t="shared" si="8"/>
        <v>0</v>
      </c>
      <c r="V569" s="6" t="s">
        <v>30</v>
      </c>
      <c r="W569" s="6" t="s">
        <v>31</v>
      </c>
      <c r="X569" s="6" t="s">
        <v>32</v>
      </c>
      <c r="AC569" s="7" t="s">
        <v>33</v>
      </c>
      <c r="AD569" s="7" t="s">
        <v>158</v>
      </c>
    </row>
    <row r="570" spans="7:30" x14ac:dyDescent="0.25">
      <c r="G570" s="6" t="b">
        <v>0</v>
      </c>
      <c r="L570" s="7">
        <v>1</v>
      </c>
      <c r="M570" s="7" t="s">
        <v>28</v>
      </c>
      <c r="P570" s="9" t="s">
        <v>29</v>
      </c>
      <c r="T570" s="5">
        <f t="shared" si="8"/>
        <v>0</v>
      </c>
      <c r="V570" s="6" t="s">
        <v>30</v>
      </c>
      <c r="W570" s="6" t="s">
        <v>31</v>
      </c>
      <c r="X570" s="6" t="s">
        <v>32</v>
      </c>
      <c r="AC570" s="7" t="s">
        <v>33</v>
      </c>
      <c r="AD570" s="7" t="s">
        <v>158</v>
      </c>
    </row>
    <row r="571" spans="7:30" x14ac:dyDescent="0.25">
      <c r="G571" s="6" t="b">
        <v>0</v>
      </c>
      <c r="L571" s="7">
        <v>1</v>
      </c>
      <c r="M571" s="7" t="s">
        <v>28</v>
      </c>
      <c r="P571" s="9" t="s">
        <v>29</v>
      </c>
      <c r="T571" s="5">
        <f t="shared" si="8"/>
        <v>0</v>
      </c>
      <c r="V571" s="6" t="s">
        <v>30</v>
      </c>
      <c r="W571" s="6" t="s">
        <v>31</v>
      </c>
      <c r="X571" s="6" t="s">
        <v>32</v>
      </c>
      <c r="AC571" s="7" t="s">
        <v>33</v>
      </c>
      <c r="AD571" s="7" t="s">
        <v>158</v>
      </c>
    </row>
    <row r="572" spans="7:30" x14ac:dyDescent="0.25">
      <c r="G572" s="6" t="b">
        <v>0</v>
      </c>
      <c r="L572" s="7">
        <v>1</v>
      </c>
      <c r="M572" s="7" t="s">
        <v>28</v>
      </c>
      <c r="P572" s="9" t="s">
        <v>29</v>
      </c>
      <c r="T572" s="5">
        <f t="shared" si="8"/>
        <v>0</v>
      </c>
      <c r="V572" s="6" t="s">
        <v>30</v>
      </c>
      <c r="W572" s="6" t="s">
        <v>31</v>
      </c>
      <c r="X572" s="6" t="s">
        <v>32</v>
      </c>
      <c r="AC572" s="7" t="s">
        <v>33</v>
      </c>
      <c r="AD572" s="7" t="s">
        <v>158</v>
      </c>
    </row>
    <row r="573" spans="7:30" x14ac:dyDescent="0.25">
      <c r="G573" s="6" t="b">
        <v>0</v>
      </c>
      <c r="L573" s="7">
        <v>1</v>
      </c>
      <c r="M573" s="7" t="s">
        <v>28</v>
      </c>
      <c r="P573" s="9" t="s">
        <v>29</v>
      </c>
      <c r="T573" s="5">
        <f t="shared" si="8"/>
        <v>0</v>
      </c>
      <c r="V573" s="6" t="s">
        <v>30</v>
      </c>
      <c r="W573" s="6" t="s">
        <v>31</v>
      </c>
      <c r="X573" s="6" t="s">
        <v>32</v>
      </c>
      <c r="AC573" s="7" t="s">
        <v>33</v>
      </c>
      <c r="AD573" s="7" t="s">
        <v>158</v>
      </c>
    </row>
    <row r="574" spans="7:30" x14ac:dyDescent="0.25">
      <c r="G574" s="6" t="b">
        <v>0</v>
      </c>
      <c r="L574" s="7">
        <v>1</v>
      </c>
      <c r="M574" s="7" t="s">
        <v>28</v>
      </c>
      <c r="P574" s="9" t="s">
        <v>29</v>
      </c>
      <c r="T574" s="5">
        <f t="shared" si="8"/>
        <v>0</v>
      </c>
      <c r="V574" s="6" t="s">
        <v>30</v>
      </c>
      <c r="W574" s="6" t="s">
        <v>31</v>
      </c>
      <c r="X574" s="6" t="s">
        <v>32</v>
      </c>
      <c r="AC574" s="7" t="s">
        <v>33</v>
      </c>
      <c r="AD574" s="7" t="s">
        <v>158</v>
      </c>
    </row>
    <row r="575" spans="7:30" x14ac:dyDescent="0.25">
      <c r="G575" s="6" t="b">
        <v>0</v>
      </c>
      <c r="L575" s="7">
        <v>1</v>
      </c>
      <c r="M575" s="7" t="s">
        <v>28</v>
      </c>
      <c r="P575" s="9" t="s">
        <v>29</v>
      </c>
      <c r="T575" s="5">
        <f t="shared" si="8"/>
        <v>0</v>
      </c>
      <c r="V575" s="6" t="s">
        <v>30</v>
      </c>
      <c r="W575" s="6" t="s">
        <v>31</v>
      </c>
      <c r="X575" s="6" t="s">
        <v>32</v>
      </c>
      <c r="AC575" s="7" t="s">
        <v>33</v>
      </c>
      <c r="AD575" s="7" t="s">
        <v>158</v>
      </c>
    </row>
    <row r="576" spans="7:30" x14ac:dyDescent="0.25">
      <c r="G576" s="6" t="b">
        <v>0</v>
      </c>
      <c r="L576" s="7">
        <v>1</v>
      </c>
      <c r="M576" s="7" t="s">
        <v>28</v>
      </c>
      <c r="P576" s="9" t="s">
        <v>29</v>
      </c>
      <c r="T576" s="5">
        <f t="shared" si="8"/>
        <v>0</v>
      </c>
      <c r="V576" s="6" t="s">
        <v>30</v>
      </c>
      <c r="W576" s="6" t="s">
        <v>31</v>
      </c>
      <c r="X576" s="6" t="s">
        <v>32</v>
      </c>
      <c r="AC576" s="7" t="s">
        <v>33</v>
      </c>
      <c r="AD576" s="7" t="s">
        <v>158</v>
      </c>
    </row>
    <row r="577" spans="7:30" x14ac:dyDescent="0.25">
      <c r="G577" s="6" t="b">
        <v>0</v>
      </c>
      <c r="L577" s="7">
        <v>1</v>
      </c>
      <c r="M577" s="7" t="s">
        <v>28</v>
      </c>
      <c r="P577" s="9" t="s">
        <v>29</v>
      </c>
      <c r="T577" s="5">
        <f t="shared" si="8"/>
        <v>0</v>
      </c>
      <c r="V577" s="6" t="s">
        <v>30</v>
      </c>
      <c r="W577" s="6" t="s">
        <v>31</v>
      </c>
      <c r="X577" s="6" t="s">
        <v>32</v>
      </c>
      <c r="AC577" s="7" t="s">
        <v>33</v>
      </c>
      <c r="AD577" s="7" t="s">
        <v>158</v>
      </c>
    </row>
    <row r="578" spans="7:30" x14ac:dyDescent="0.25">
      <c r="G578" s="6" t="b">
        <v>0</v>
      </c>
      <c r="L578" s="7">
        <v>1</v>
      </c>
      <c r="M578" s="7" t="s">
        <v>28</v>
      </c>
      <c r="P578" s="9" t="s">
        <v>29</v>
      </c>
      <c r="T578" s="5">
        <f t="shared" si="8"/>
        <v>0</v>
      </c>
      <c r="V578" s="6" t="s">
        <v>30</v>
      </c>
      <c r="W578" s="6" t="s">
        <v>31</v>
      </c>
      <c r="X578" s="6" t="s">
        <v>32</v>
      </c>
      <c r="AC578" s="7" t="s">
        <v>33</v>
      </c>
      <c r="AD578" s="7" t="s">
        <v>158</v>
      </c>
    </row>
    <row r="579" spans="7:30" x14ac:dyDescent="0.25">
      <c r="G579" s="6" t="b">
        <v>0</v>
      </c>
      <c r="L579" s="7">
        <v>1</v>
      </c>
      <c r="M579" s="7" t="s">
        <v>28</v>
      </c>
      <c r="P579" s="9" t="s">
        <v>29</v>
      </c>
      <c r="T579" s="5">
        <f t="shared" ref="T579:T642" si="9">S579</f>
        <v>0</v>
      </c>
      <c r="V579" s="6" t="s">
        <v>30</v>
      </c>
      <c r="W579" s="6" t="s">
        <v>31</v>
      </c>
      <c r="X579" s="6" t="s">
        <v>32</v>
      </c>
      <c r="AC579" s="7" t="s">
        <v>33</v>
      </c>
      <c r="AD579" s="7" t="s">
        <v>158</v>
      </c>
    </row>
    <row r="580" spans="7:30" x14ac:dyDescent="0.25">
      <c r="G580" s="6" t="b">
        <v>0</v>
      </c>
      <c r="L580" s="7">
        <v>1</v>
      </c>
      <c r="M580" s="7" t="s">
        <v>28</v>
      </c>
      <c r="P580" s="9" t="s">
        <v>29</v>
      </c>
      <c r="T580" s="5">
        <f t="shared" si="9"/>
        <v>0</v>
      </c>
      <c r="V580" s="6" t="s">
        <v>30</v>
      </c>
      <c r="W580" s="6" t="s">
        <v>31</v>
      </c>
      <c r="X580" s="6" t="s">
        <v>32</v>
      </c>
      <c r="AC580" s="7" t="s">
        <v>33</v>
      </c>
      <c r="AD580" s="7" t="s">
        <v>158</v>
      </c>
    </row>
    <row r="581" spans="7:30" x14ac:dyDescent="0.25">
      <c r="G581" s="6" t="b">
        <v>0</v>
      </c>
      <c r="L581" s="7">
        <v>1</v>
      </c>
      <c r="M581" s="7" t="s">
        <v>28</v>
      </c>
      <c r="P581" s="9" t="s">
        <v>29</v>
      </c>
      <c r="T581" s="5">
        <f t="shared" si="9"/>
        <v>0</v>
      </c>
      <c r="V581" s="6" t="s">
        <v>30</v>
      </c>
      <c r="W581" s="6" t="s">
        <v>31</v>
      </c>
      <c r="X581" s="6" t="s">
        <v>32</v>
      </c>
      <c r="AC581" s="7" t="s">
        <v>33</v>
      </c>
      <c r="AD581" s="7" t="s">
        <v>158</v>
      </c>
    </row>
    <row r="582" spans="7:30" x14ac:dyDescent="0.25">
      <c r="G582" s="6" t="b">
        <v>0</v>
      </c>
      <c r="L582" s="7">
        <v>1</v>
      </c>
      <c r="M582" s="7" t="s">
        <v>28</v>
      </c>
      <c r="P582" s="9" t="s">
        <v>29</v>
      </c>
      <c r="T582" s="5">
        <f t="shared" si="9"/>
        <v>0</v>
      </c>
      <c r="V582" s="6" t="s">
        <v>30</v>
      </c>
      <c r="W582" s="6" t="s">
        <v>31</v>
      </c>
      <c r="X582" s="6" t="s">
        <v>32</v>
      </c>
      <c r="AC582" s="7" t="s">
        <v>33</v>
      </c>
      <c r="AD582" s="7" t="s">
        <v>158</v>
      </c>
    </row>
    <row r="583" spans="7:30" x14ac:dyDescent="0.25">
      <c r="G583" s="6" t="b">
        <v>0</v>
      </c>
      <c r="L583" s="7">
        <v>1</v>
      </c>
      <c r="M583" s="7" t="s">
        <v>28</v>
      </c>
      <c r="P583" s="9" t="s">
        <v>29</v>
      </c>
      <c r="T583" s="5">
        <f t="shared" si="9"/>
        <v>0</v>
      </c>
      <c r="V583" s="6" t="s">
        <v>30</v>
      </c>
      <c r="W583" s="6" t="s">
        <v>31</v>
      </c>
      <c r="X583" s="6" t="s">
        <v>32</v>
      </c>
      <c r="AC583" s="7" t="s">
        <v>33</v>
      </c>
      <c r="AD583" s="7" t="s">
        <v>158</v>
      </c>
    </row>
    <row r="584" spans="7:30" x14ac:dyDescent="0.25">
      <c r="G584" s="6" t="b">
        <v>0</v>
      </c>
      <c r="L584" s="7">
        <v>1</v>
      </c>
      <c r="M584" s="7" t="s">
        <v>28</v>
      </c>
      <c r="P584" s="9" t="s">
        <v>29</v>
      </c>
      <c r="T584" s="5">
        <f t="shared" si="9"/>
        <v>0</v>
      </c>
      <c r="V584" s="6" t="s">
        <v>30</v>
      </c>
      <c r="W584" s="6" t="s">
        <v>31</v>
      </c>
      <c r="X584" s="6" t="s">
        <v>32</v>
      </c>
      <c r="AC584" s="7" t="s">
        <v>33</v>
      </c>
      <c r="AD584" s="7" t="s">
        <v>158</v>
      </c>
    </row>
    <row r="585" spans="7:30" x14ac:dyDescent="0.25">
      <c r="G585" s="6" t="b">
        <v>0</v>
      </c>
      <c r="L585" s="7">
        <v>1</v>
      </c>
      <c r="M585" s="7" t="s">
        <v>28</v>
      </c>
      <c r="P585" s="9" t="s">
        <v>29</v>
      </c>
      <c r="T585" s="5">
        <f t="shared" si="9"/>
        <v>0</v>
      </c>
      <c r="V585" s="6" t="s">
        <v>30</v>
      </c>
      <c r="W585" s="6" t="s">
        <v>31</v>
      </c>
      <c r="X585" s="6" t="s">
        <v>32</v>
      </c>
      <c r="AC585" s="7" t="s">
        <v>33</v>
      </c>
      <c r="AD585" s="7" t="s">
        <v>158</v>
      </c>
    </row>
    <row r="586" spans="7:30" x14ac:dyDescent="0.25">
      <c r="G586" s="6" t="b">
        <v>0</v>
      </c>
      <c r="L586" s="7">
        <v>1</v>
      </c>
      <c r="M586" s="7" t="s">
        <v>28</v>
      </c>
      <c r="P586" s="9" t="s">
        <v>29</v>
      </c>
      <c r="T586" s="5">
        <f t="shared" si="9"/>
        <v>0</v>
      </c>
      <c r="V586" s="6" t="s">
        <v>30</v>
      </c>
      <c r="W586" s="6" t="s">
        <v>31</v>
      </c>
      <c r="X586" s="6" t="s">
        <v>32</v>
      </c>
      <c r="AC586" s="7" t="s">
        <v>33</v>
      </c>
      <c r="AD586" s="7" t="s">
        <v>158</v>
      </c>
    </row>
    <row r="587" spans="7:30" x14ac:dyDescent="0.25">
      <c r="G587" s="6" t="b">
        <v>0</v>
      </c>
      <c r="L587" s="7">
        <v>1</v>
      </c>
      <c r="M587" s="7" t="s">
        <v>28</v>
      </c>
      <c r="P587" s="9" t="s">
        <v>29</v>
      </c>
      <c r="T587" s="5">
        <f t="shared" si="9"/>
        <v>0</v>
      </c>
      <c r="V587" s="6" t="s">
        <v>30</v>
      </c>
      <c r="W587" s="6" t="s">
        <v>31</v>
      </c>
      <c r="X587" s="6" t="s">
        <v>32</v>
      </c>
      <c r="AC587" s="7" t="s">
        <v>33</v>
      </c>
      <c r="AD587" s="7" t="s">
        <v>158</v>
      </c>
    </row>
    <row r="588" spans="7:30" x14ac:dyDescent="0.25">
      <c r="G588" s="6" t="b">
        <v>0</v>
      </c>
      <c r="L588" s="7">
        <v>1</v>
      </c>
      <c r="M588" s="7" t="s">
        <v>28</v>
      </c>
      <c r="P588" s="9" t="s">
        <v>29</v>
      </c>
      <c r="T588" s="5">
        <f t="shared" si="9"/>
        <v>0</v>
      </c>
      <c r="V588" s="6" t="s">
        <v>30</v>
      </c>
      <c r="W588" s="6" t="s">
        <v>31</v>
      </c>
      <c r="X588" s="6" t="s">
        <v>32</v>
      </c>
      <c r="AC588" s="7" t="s">
        <v>33</v>
      </c>
      <c r="AD588" s="7" t="s">
        <v>158</v>
      </c>
    </row>
    <row r="589" spans="7:30" x14ac:dyDescent="0.25">
      <c r="G589" s="6" t="b">
        <v>0</v>
      </c>
      <c r="L589" s="7">
        <v>1</v>
      </c>
      <c r="M589" s="7" t="s">
        <v>28</v>
      </c>
      <c r="P589" s="9" t="s">
        <v>29</v>
      </c>
      <c r="T589" s="5">
        <f t="shared" si="9"/>
        <v>0</v>
      </c>
      <c r="V589" s="6" t="s">
        <v>30</v>
      </c>
      <c r="W589" s="6" t="s">
        <v>31</v>
      </c>
      <c r="X589" s="6" t="s">
        <v>32</v>
      </c>
      <c r="AC589" s="7" t="s">
        <v>33</v>
      </c>
      <c r="AD589" s="7" t="s">
        <v>158</v>
      </c>
    </row>
    <row r="590" spans="7:30" x14ac:dyDescent="0.25">
      <c r="G590" s="6" t="b">
        <v>0</v>
      </c>
      <c r="L590" s="7">
        <v>1</v>
      </c>
      <c r="M590" s="7" t="s">
        <v>28</v>
      </c>
      <c r="P590" s="9" t="s">
        <v>29</v>
      </c>
      <c r="T590" s="5">
        <f t="shared" si="9"/>
        <v>0</v>
      </c>
      <c r="V590" s="6" t="s">
        <v>30</v>
      </c>
      <c r="W590" s="6" t="s">
        <v>31</v>
      </c>
      <c r="X590" s="6" t="s">
        <v>32</v>
      </c>
      <c r="AC590" s="7" t="s">
        <v>33</v>
      </c>
      <c r="AD590" s="7" t="s">
        <v>158</v>
      </c>
    </row>
    <row r="591" spans="7:30" x14ac:dyDescent="0.25">
      <c r="G591" s="6" t="b">
        <v>0</v>
      </c>
      <c r="L591" s="7">
        <v>1</v>
      </c>
      <c r="M591" s="7" t="s">
        <v>28</v>
      </c>
      <c r="P591" s="9" t="s">
        <v>29</v>
      </c>
      <c r="T591" s="5">
        <f t="shared" si="9"/>
        <v>0</v>
      </c>
      <c r="V591" s="6" t="s">
        <v>30</v>
      </c>
      <c r="W591" s="6" t="s">
        <v>31</v>
      </c>
      <c r="X591" s="6" t="s">
        <v>32</v>
      </c>
      <c r="AC591" s="7" t="s">
        <v>33</v>
      </c>
      <c r="AD591" s="7" t="s">
        <v>158</v>
      </c>
    </row>
    <row r="592" spans="7:30" x14ac:dyDescent="0.25">
      <c r="G592" s="6" t="b">
        <v>0</v>
      </c>
      <c r="L592" s="7">
        <v>1</v>
      </c>
      <c r="M592" s="7" t="s">
        <v>28</v>
      </c>
      <c r="P592" s="9" t="s">
        <v>29</v>
      </c>
      <c r="T592" s="5">
        <f t="shared" si="9"/>
        <v>0</v>
      </c>
      <c r="V592" s="6" t="s">
        <v>30</v>
      </c>
      <c r="W592" s="6" t="s">
        <v>31</v>
      </c>
      <c r="X592" s="6" t="s">
        <v>32</v>
      </c>
      <c r="AC592" s="7" t="s">
        <v>33</v>
      </c>
      <c r="AD592" s="7" t="s">
        <v>158</v>
      </c>
    </row>
    <row r="593" spans="7:30" x14ac:dyDescent="0.25">
      <c r="G593" s="6" t="b">
        <v>0</v>
      </c>
      <c r="L593" s="7">
        <v>1</v>
      </c>
      <c r="M593" s="7" t="s">
        <v>28</v>
      </c>
      <c r="P593" s="9" t="s">
        <v>29</v>
      </c>
      <c r="T593" s="5">
        <f t="shared" si="9"/>
        <v>0</v>
      </c>
      <c r="V593" s="6" t="s">
        <v>30</v>
      </c>
      <c r="W593" s="6" t="s">
        <v>31</v>
      </c>
      <c r="X593" s="6" t="s">
        <v>32</v>
      </c>
      <c r="AC593" s="7" t="s">
        <v>33</v>
      </c>
      <c r="AD593" s="7" t="s">
        <v>158</v>
      </c>
    </row>
    <row r="594" spans="7:30" x14ac:dyDescent="0.25">
      <c r="G594" s="6" t="b">
        <v>0</v>
      </c>
      <c r="L594" s="7">
        <v>1</v>
      </c>
      <c r="M594" s="7" t="s">
        <v>28</v>
      </c>
      <c r="P594" s="9" t="s">
        <v>29</v>
      </c>
      <c r="T594" s="5">
        <f t="shared" si="9"/>
        <v>0</v>
      </c>
      <c r="V594" s="6" t="s">
        <v>30</v>
      </c>
      <c r="W594" s="6" t="s">
        <v>31</v>
      </c>
      <c r="X594" s="6" t="s">
        <v>32</v>
      </c>
      <c r="AC594" s="7" t="s">
        <v>33</v>
      </c>
      <c r="AD594" s="7" t="s">
        <v>158</v>
      </c>
    </row>
    <row r="595" spans="7:30" x14ac:dyDescent="0.25">
      <c r="G595" s="6" t="b">
        <v>0</v>
      </c>
      <c r="L595" s="7">
        <v>1</v>
      </c>
      <c r="M595" s="7" t="s">
        <v>28</v>
      </c>
      <c r="P595" s="9" t="s">
        <v>29</v>
      </c>
      <c r="T595" s="5">
        <f t="shared" si="9"/>
        <v>0</v>
      </c>
      <c r="V595" s="6" t="s">
        <v>30</v>
      </c>
      <c r="W595" s="6" t="s">
        <v>31</v>
      </c>
      <c r="X595" s="6" t="s">
        <v>32</v>
      </c>
      <c r="AC595" s="7" t="s">
        <v>33</v>
      </c>
      <c r="AD595" s="7" t="s">
        <v>158</v>
      </c>
    </row>
    <row r="596" spans="7:30" x14ac:dyDescent="0.25">
      <c r="G596" s="6" t="b">
        <v>0</v>
      </c>
      <c r="L596" s="7">
        <v>1</v>
      </c>
      <c r="M596" s="7" t="s">
        <v>28</v>
      </c>
      <c r="P596" s="9" t="s">
        <v>29</v>
      </c>
      <c r="T596" s="5">
        <f t="shared" si="9"/>
        <v>0</v>
      </c>
      <c r="V596" s="6" t="s">
        <v>30</v>
      </c>
      <c r="W596" s="6" t="s">
        <v>31</v>
      </c>
      <c r="X596" s="6" t="s">
        <v>32</v>
      </c>
      <c r="AC596" s="7" t="s">
        <v>33</v>
      </c>
      <c r="AD596" s="7" t="s">
        <v>158</v>
      </c>
    </row>
    <row r="597" spans="7:30" x14ac:dyDescent="0.25">
      <c r="G597" s="6" t="b">
        <v>0</v>
      </c>
      <c r="L597" s="7">
        <v>1</v>
      </c>
      <c r="M597" s="7" t="s">
        <v>28</v>
      </c>
      <c r="P597" s="9" t="s">
        <v>29</v>
      </c>
      <c r="T597" s="5">
        <f t="shared" si="9"/>
        <v>0</v>
      </c>
      <c r="V597" s="6" t="s">
        <v>30</v>
      </c>
      <c r="W597" s="6" t="s">
        <v>31</v>
      </c>
      <c r="X597" s="6" t="s">
        <v>32</v>
      </c>
      <c r="AC597" s="7" t="s">
        <v>33</v>
      </c>
      <c r="AD597" s="7" t="s">
        <v>158</v>
      </c>
    </row>
    <row r="598" spans="7:30" x14ac:dyDescent="0.25">
      <c r="G598" s="6" t="b">
        <v>0</v>
      </c>
      <c r="L598" s="7">
        <v>1</v>
      </c>
      <c r="M598" s="7" t="s">
        <v>28</v>
      </c>
      <c r="P598" s="9" t="s">
        <v>29</v>
      </c>
      <c r="T598" s="5">
        <f t="shared" si="9"/>
        <v>0</v>
      </c>
      <c r="V598" s="6" t="s">
        <v>30</v>
      </c>
      <c r="W598" s="6" t="s">
        <v>31</v>
      </c>
      <c r="X598" s="6" t="s">
        <v>32</v>
      </c>
      <c r="AC598" s="7" t="s">
        <v>33</v>
      </c>
      <c r="AD598" s="7" t="s">
        <v>158</v>
      </c>
    </row>
    <row r="599" spans="7:30" x14ac:dyDescent="0.25">
      <c r="G599" s="6" t="b">
        <v>0</v>
      </c>
      <c r="L599" s="7">
        <v>1</v>
      </c>
      <c r="M599" s="7" t="s">
        <v>28</v>
      </c>
      <c r="P599" s="9" t="s">
        <v>29</v>
      </c>
      <c r="T599" s="5">
        <f t="shared" si="9"/>
        <v>0</v>
      </c>
      <c r="V599" s="6" t="s">
        <v>30</v>
      </c>
      <c r="W599" s="6" t="s">
        <v>31</v>
      </c>
      <c r="X599" s="6" t="s">
        <v>32</v>
      </c>
      <c r="AC599" s="7" t="s">
        <v>33</v>
      </c>
      <c r="AD599" s="7" t="s">
        <v>158</v>
      </c>
    </row>
    <row r="600" spans="7:30" x14ac:dyDescent="0.25">
      <c r="G600" s="6" t="b">
        <v>0</v>
      </c>
      <c r="L600" s="7">
        <v>1</v>
      </c>
      <c r="M600" s="7" t="s">
        <v>28</v>
      </c>
      <c r="P600" s="9" t="s">
        <v>29</v>
      </c>
      <c r="T600" s="5">
        <f t="shared" si="9"/>
        <v>0</v>
      </c>
      <c r="V600" s="6" t="s">
        <v>30</v>
      </c>
      <c r="W600" s="6" t="s">
        <v>31</v>
      </c>
      <c r="X600" s="6" t="s">
        <v>32</v>
      </c>
      <c r="AC600" s="7" t="s">
        <v>33</v>
      </c>
      <c r="AD600" s="7" t="s">
        <v>158</v>
      </c>
    </row>
    <row r="601" spans="7:30" x14ac:dyDescent="0.25">
      <c r="G601" s="6" t="b">
        <v>0</v>
      </c>
      <c r="L601" s="7">
        <v>1</v>
      </c>
      <c r="M601" s="7" t="s">
        <v>28</v>
      </c>
      <c r="P601" s="9" t="s">
        <v>29</v>
      </c>
      <c r="T601" s="5">
        <f t="shared" si="9"/>
        <v>0</v>
      </c>
      <c r="V601" s="6" t="s">
        <v>30</v>
      </c>
      <c r="W601" s="6" t="s">
        <v>31</v>
      </c>
      <c r="X601" s="6" t="s">
        <v>32</v>
      </c>
      <c r="AC601" s="7" t="s">
        <v>33</v>
      </c>
      <c r="AD601" s="7" t="s">
        <v>158</v>
      </c>
    </row>
    <row r="602" spans="7:30" x14ac:dyDescent="0.25">
      <c r="G602" s="6" t="b">
        <v>0</v>
      </c>
      <c r="L602" s="7">
        <v>1</v>
      </c>
      <c r="M602" s="7" t="s">
        <v>28</v>
      </c>
      <c r="P602" s="9" t="s">
        <v>29</v>
      </c>
      <c r="T602" s="5">
        <f t="shared" si="9"/>
        <v>0</v>
      </c>
      <c r="V602" s="6" t="s">
        <v>30</v>
      </c>
      <c r="W602" s="6" t="s">
        <v>31</v>
      </c>
      <c r="X602" s="6" t="s">
        <v>32</v>
      </c>
      <c r="AC602" s="7" t="s">
        <v>33</v>
      </c>
      <c r="AD602" s="7" t="s">
        <v>158</v>
      </c>
    </row>
    <row r="603" spans="7:30" x14ac:dyDescent="0.25">
      <c r="G603" s="6" t="b">
        <v>0</v>
      </c>
      <c r="L603" s="7">
        <v>1</v>
      </c>
      <c r="M603" s="7" t="s">
        <v>28</v>
      </c>
      <c r="P603" s="9" t="s">
        <v>29</v>
      </c>
      <c r="T603" s="5">
        <f t="shared" si="9"/>
        <v>0</v>
      </c>
      <c r="V603" s="6" t="s">
        <v>30</v>
      </c>
      <c r="W603" s="6" t="s">
        <v>31</v>
      </c>
      <c r="X603" s="6" t="s">
        <v>32</v>
      </c>
      <c r="AC603" s="7" t="s">
        <v>33</v>
      </c>
      <c r="AD603" s="7" t="s">
        <v>158</v>
      </c>
    </row>
    <row r="604" spans="7:30" x14ac:dyDescent="0.25">
      <c r="G604" s="6" t="b">
        <v>0</v>
      </c>
      <c r="L604" s="7">
        <v>1</v>
      </c>
      <c r="M604" s="7" t="s">
        <v>28</v>
      </c>
      <c r="P604" s="9" t="s">
        <v>29</v>
      </c>
      <c r="T604" s="5">
        <f t="shared" si="9"/>
        <v>0</v>
      </c>
      <c r="V604" s="6" t="s">
        <v>30</v>
      </c>
      <c r="W604" s="6" t="s">
        <v>31</v>
      </c>
      <c r="X604" s="6" t="s">
        <v>32</v>
      </c>
      <c r="AC604" s="7" t="s">
        <v>33</v>
      </c>
      <c r="AD604" s="7" t="s">
        <v>158</v>
      </c>
    </row>
    <row r="605" spans="7:30" x14ac:dyDescent="0.25">
      <c r="G605" s="6" t="b">
        <v>0</v>
      </c>
      <c r="L605" s="7">
        <v>1</v>
      </c>
      <c r="M605" s="7" t="s">
        <v>28</v>
      </c>
      <c r="P605" s="9" t="s">
        <v>29</v>
      </c>
      <c r="T605" s="5">
        <f t="shared" si="9"/>
        <v>0</v>
      </c>
      <c r="V605" s="6" t="s">
        <v>30</v>
      </c>
      <c r="W605" s="6" t="s">
        <v>31</v>
      </c>
      <c r="X605" s="6" t="s">
        <v>32</v>
      </c>
      <c r="AC605" s="7" t="s">
        <v>33</v>
      </c>
      <c r="AD605" s="7" t="s">
        <v>158</v>
      </c>
    </row>
    <row r="606" spans="7:30" x14ac:dyDescent="0.25">
      <c r="G606" s="6" t="b">
        <v>0</v>
      </c>
      <c r="L606" s="7">
        <v>1</v>
      </c>
      <c r="M606" s="7" t="s">
        <v>28</v>
      </c>
      <c r="P606" s="9" t="s">
        <v>29</v>
      </c>
      <c r="T606" s="5">
        <f t="shared" si="9"/>
        <v>0</v>
      </c>
      <c r="V606" s="6" t="s">
        <v>30</v>
      </c>
      <c r="W606" s="6" t="s">
        <v>31</v>
      </c>
      <c r="X606" s="6" t="s">
        <v>32</v>
      </c>
      <c r="AC606" s="7" t="s">
        <v>33</v>
      </c>
      <c r="AD606" s="7" t="s">
        <v>158</v>
      </c>
    </row>
    <row r="607" spans="7:30" x14ac:dyDescent="0.25">
      <c r="G607" s="6" t="b">
        <v>0</v>
      </c>
      <c r="L607" s="7">
        <v>1</v>
      </c>
      <c r="M607" s="7" t="s">
        <v>28</v>
      </c>
      <c r="P607" s="9" t="s">
        <v>29</v>
      </c>
      <c r="T607" s="5">
        <f t="shared" si="9"/>
        <v>0</v>
      </c>
      <c r="V607" s="6" t="s">
        <v>30</v>
      </c>
      <c r="W607" s="6" t="s">
        <v>31</v>
      </c>
      <c r="X607" s="6" t="s">
        <v>32</v>
      </c>
      <c r="AC607" s="7" t="s">
        <v>33</v>
      </c>
      <c r="AD607" s="7" t="s">
        <v>158</v>
      </c>
    </row>
    <row r="608" spans="7:30" x14ac:dyDescent="0.25">
      <c r="G608" s="6" t="b">
        <v>0</v>
      </c>
      <c r="L608" s="7">
        <v>1</v>
      </c>
      <c r="M608" s="7" t="s">
        <v>28</v>
      </c>
      <c r="P608" s="9" t="s">
        <v>29</v>
      </c>
      <c r="T608" s="5">
        <f t="shared" si="9"/>
        <v>0</v>
      </c>
      <c r="V608" s="6" t="s">
        <v>30</v>
      </c>
      <c r="W608" s="6" t="s">
        <v>31</v>
      </c>
      <c r="X608" s="6" t="s">
        <v>32</v>
      </c>
      <c r="AC608" s="7" t="s">
        <v>33</v>
      </c>
      <c r="AD608" s="7" t="s">
        <v>158</v>
      </c>
    </row>
    <row r="609" spans="7:30" x14ac:dyDescent="0.25">
      <c r="G609" s="6" t="b">
        <v>0</v>
      </c>
      <c r="L609" s="7">
        <v>1</v>
      </c>
      <c r="M609" s="7" t="s">
        <v>28</v>
      </c>
      <c r="P609" s="9" t="s">
        <v>29</v>
      </c>
      <c r="T609" s="5">
        <f t="shared" si="9"/>
        <v>0</v>
      </c>
      <c r="V609" s="6" t="s">
        <v>30</v>
      </c>
      <c r="W609" s="6" t="s">
        <v>31</v>
      </c>
      <c r="X609" s="6" t="s">
        <v>32</v>
      </c>
      <c r="AC609" s="7" t="s">
        <v>33</v>
      </c>
      <c r="AD609" s="7" t="s">
        <v>158</v>
      </c>
    </row>
    <row r="610" spans="7:30" x14ac:dyDescent="0.25">
      <c r="G610" s="6" t="b">
        <v>0</v>
      </c>
      <c r="L610" s="7">
        <v>1</v>
      </c>
      <c r="M610" s="7" t="s">
        <v>28</v>
      </c>
      <c r="P610" s="9" t="s">
        <v>29</v>
      </c>
      <c r="T610" s="5">
        <f t="shared" si="9"/>
        <v>0</v>
      </c>
      <c r="V610" s="6" t="s">
        <v>30</v>
      </c>
      <c r="W610" s="6" t="s">
        <v>31</v>
      </c>
      <c r="X610" s="6" t="s">
        <v>32</v>
      </c>
      <c r="AC610" s="7" t="s">
        <v>33</v>
      </c>
      <c r="AD610" s="7" t="s">
        <v>158</v>
      </c>
    </row>
    <row r="611" spans="7:30" x14ac:dyDescent="0.25">
      <c r="G611" s="6" t="b">
        <v>0</v>
      </c>
      <c r="L611" s="7">
        <v>1</v>
      </c>
      <c r="M611" s="7" t="s">
        <v>28</v>
      </c>
      <c r="P611" s="9" t="s">
        <v>29</v>
      </c>
      <c r="T611" s="5">
        <f t="shared" si="9"/>
        <v>0</v>
      </c>
      <c r="V611" s="6" t="s">
        <v>30</v>
      </c>
      <c r="W611" s="6" t="s">
        <v>31</v>
      </c>
      <c r="X611" s="6" t="s">
        <v>32</v>
      </c>
      <c r="AC611" s="7" t="s">
        <v>33</v>
      </c>
      <c r="AD611" s="7" t="s">
        <v>158</v>
      </c>
    </row>
    <row r="612" spans="7:30" x14ac:dyDescent="0.25">
      <c r="G612" s="6" t="b">
        <v>0</v>
      </c>
      <c r="L612" s="7">
        <v>1</v>
      </c>
      <c r="M612" s="7" t="s">
        <v>28</v>
      </c>
      <c r="P612" s="9" t="s">
        <v>29</v>
      </c>
      <c r="T612" s="5">
        <f t="shared" si="9"/>
        <v>0</v>
      </c>
      <c r="V612" s="6" t="s">
        <v>30</v>
      </c>
      <c r="W612" s="6" t="s">
        <v>31</v>
      </c>
      <c r="X612" s="6" t="s">
        <v>32</v>
      </c>
      <c r="AC612" s="7" t="s">
        <v>33</v>
      </c>
      <c r="AD612" s="7" t="s">
        <v>158</v>
      </c>
    </row>
    <row r="613" spans="7:30" x14ac:dyDescent="0.25">
      <c r="G613" s="6" t="b">
        <v>0</v>
      </c>
      <c r="L613" s="7">
        <v>1</v>
      </c>
      <c r="M613" s="7" t="s">
        <v>28</v>
      </c>
      <c r="P613" s="9" t="s">
        <v>29</v>
      </c>
      <c r="T613" s="5">
        <f t="shared" si="9"/>
        <v>0</v>
      </c>
      <c r="V613" s="6" t="s">
        <v>30</v>
      </c>
      <c r="W613" s="6" t="s">
        <v>31</v>
      </c>
      <c r="X613" s="6" t="s">
        <v>32</v>
      </c>
      <c r="AC613" s="7" t="s">
        <v>33</v>
      </c>
      <c r="AD613" s="7" t="s">
        <v>158</v>
      </c>
    </row>
    <row r="614" spans="7:30" x14ac:dyDescent="0.25">
      <c r="G614" s="6" t="b">
        <v>0</v>
      </c>
      <c r="L614" s="7">
        <v>1</v>
      </c>
      <c r="M614" s="7" t="s">
        <v>28</v>
      </c>
      <c r="P614" s="9" t="s">
        <v>29</v>
      </c>
      <c r="T614" s="5">
        <f t="shared" si="9"/>
        <v>0</v>
      </c>
      <c r="V614" s="6" t="s">
        <v>30</v>
      </c>
      <c r="W614" s="6" t="s">
        <v>31</v>
      </c>
      <c r="X614" s="6" t="s">
        <v>32</v>
      </c>
      <c r="AC614" s="7" t="s">
        <v>33</v>
      </c>
      <c r="AD614" s="7" t="s">
        <v>158</v>
      </c>
    </row>
    <row r="615" spans="7:30" x14ac:dyDescent="0.25">
      <c r="G615" s="6" t="b">
        <v>0</v>
      </c>
      <c r="L615" s="7">
        <v>1</v>
      </c>
      <c r="M615" s="7" t="s">
        <v>28</v>
      </c>
      <c r="P615" s="9" t="s">
        <v>29</v>
      </c>
      <c r="T615" s="5">
        <f t="shared" si="9"/>
        <v>0</v>
      </c>
      <c r="V615" s="6" t="s">
        <v>30</v>
      </c>
      <c r="W615" s="6" t="s">
        <v>31</v>
      </c>
      <c r="X615" s="6" t="s">
        <v>32</v>
      </c>
      <c r="AC615" s="7" t="s">
        <v>33</v>
      </c>
      <c r="AD615" s="7" t="s">
        <v>158</v>
      </c>
    </row>
    <row r="616" spans="7:30" x14ac:dyDescent="0.25">
      <c r="G616" s="6" t="b">
        <v>0</v>
      </c>
      <c r="L616" s="7">
        <v>1</v>
      </c>
      <c r="M616" s="7" t="s">
        <v>28</v>
      </c>
      <c r="P616" s="9" t="s">
        <v>29</v>
      </c>
      <c r="T616" s="5">
        <f t="shared" si="9"/>
        <v>0</v>
      </c>
      <c r="V616" s="6" t="s">
        <v>30</v>
      </c>
      <c r="W616" s="6" t="s">
        <v>31</v>
      </c>
      <c r="X616" s="6" t="s">
        <v>32</v>
      </c>
      <c r="AC616" s="7" t="s">
        <v>33</v>
      </c>
      <c r="AD616" s="7" t="s">
        <v>158</v>
      </c>
    </row>
    <row r="617" spans="7:30" x14ac:dyDescent="0.25">
      <c r="G617" s="6" t="b">
        <v>0</v>
      </c>
      <c r="L617" s="7">
        <v>1</v>
      </c>
      <c r="M617" s="7" t="s">
        <v>28</v>
      </c>
      <c r="P617" s="9" t="s">
        <v>29</v>
      </c>
      <c r="T617" s="5">
        <f t="shared" si="9"/>
        <v>0</v>
      </c>
      <c r="V617" s="6" t="s">
        <v>30</v>
      </c>
      <c r="W617" s="6" t="s">
        <v>31</v>
      </c>
      <c r="X617" s="6" t="s">
        <v>32</v>
      </c>
      <c r="AC617" s="7" t="s">
        <v>33</v>
      </c>
      <c r="AD617" s="7" t="s">
        <v>158</v>
      </c>
    </row>
    <row r="618" spans="7:30" x14ac:dyDescent="0.25">
      <c r="G618" s="6" t="b">
        <v>0</v>
      </c>
      <c r="L618" s="7">
        <v>1</v>
      </c>
      <c r="M618" s="7" t="s">
        <v>28</v>
      </c>
      <c r="P618" s="9" t="s">
        <v>29</v>
      </c>
      <c r="T618" s="5">
        <f t="shared" si="9"/>
        <v>0</v>
      </c>
      <c r="V618" s="6" t="s">
        <v>30</v>
      </c>
      <c r="W618" s="6" t="s">
        <v>31</v>
      </c>
      <c r="X618" s="6" t="s">
        <v>32</v>
      </c>
      <c r="AC618" s="7" t="s">
        <v>33</v>
      </c>
      <c r="AD618" s="7" t="s">
        <v>158</v>
      </c>
    </row>
    <row r="619" spans="7:30" x14ac:dyDescent="0.25">
      <c r="G619" s="6" t="b">
        <v>0</v>
      </c>
      <c r="L619" s="7">
        <v>1</v>
      </c>
      <c r="M619" s="7" t="s">
        <v>28</v>
      </c>
      <c r="P619" s="9" t="s">
        <v>29</v>
      </c>
      <c r="T619" s="5">
        <f t="shared" si="9"/>
        <v>0</v>
      </c>
      <c r="V619" s="6" t="s">
        <v>30</v>
      </c>
      <c r="W619" s="6" t="s">
        <v>31</v>
      </c>
      <c r="X619" s="6" t="s">
        <v>32</v>
      </c>
      <c r="AC619" s="7" t="s">
        <v>33</v>
      </c>
      <c r="AD619" s="7" t="s">
        <v>158</v>
      </c>
    </row>
    <row r="620" spans="7:30" x14ac:dyDescent="0.25">
      <c r="G620" s="6" t="b">
        <v>0</v>
      </c>
      <c r="L620" s="7">
        <v>1</v>
      </c>
      <c r="M620" s="7" t="s">
        <v>28</v>
      </c>
      <c r="P620" s="9" t="s">
        <v>29</v>
      </c>
      <c r="T620" s="5">
        <f t="shared" si="9"/>
        <v>0</v>
      </c>
      <c r="V620" s="6" t="s">
        <v>30</v>
      </c>
      <c r="W620" s="6" t="s">
        <v>31</v>
      </c>
      <c r="X620" s="6" t="s">
        <v>32</v>
      </c>
      <c r="AC620" s="7" t="s">
        <v>33</v>
      </c>
      <c r="AD620" s="7" t="s">
        <v>158</v>
      </c>
    </row>
    <row r="621" spans="7:30" x14ac:dyDescent="0.25">
      <c r="G621" s="6" t="b">
        <v>0</v>
      </c>
      <c r="L621" s="7">
        <v>1</v>
      </c>
      <c r="M621" s="7" t="s">
        <v>28</v>
      </c>
      <c r="P621" s="9" t="s">
        <v>29</v>
      </c>
      <c r="T621" s="5">
        <f t="shared" si="9"/>
        <v>0</v>
      </c>
      <c r="V621" s="6" t="s">
        <v>30</v>
      </c>
      <c r="W621" s="6" t="s">
        <v>31</v>
      </c>
      <c r="X621" s="6" t="s">
        <v>32</v>
      </c>
      <c r="AC621" s="7" t="s">
        <v>33</v>
      </c>
      <c r="AD621" s="7" t="s">
        <v>158</v>
      </c>
    </row>
    <row r="622" spans="7:30" x14ac:dyDescent="0.25">
      <c r="G622" s="6" t="b">
        <v>0</v>
      </c>
      <c r="L622" s="7">
        <v>1</v>
      </c>
      <c r="M622" s="7" t="s">
        <v>28</v>
      </c>
      <c r="P622" s="9" t="s">
        <v>29</v>
      </c>
      <c r="T622" s="5">
        <f t="shared" si="9"/>
        <v>0</v>
      </c>
      <c r="V622" s="6" t="s">
        <v>30</v>
      </c>
      <c r="W622" s="6" t="s">
        <v>31</v>
      </c>
      <c r="X622" s="6" t="s">
        <v>32</v>
      </c>
      <c r="AC622" s="7" t="s">
        <v>33</v>
      </c>
      <c r="AD622" s="7" t="s">
        <v>158</v>
      </c>
    </row>
    <row r="623" spans="7:30" x14ac:dyDescent="0.25">
      <c r="G623" s="6" t="b">
        <v>0</v>
      </c>
      <c r="L623" s="7">
        <v>1</v>
      </c>
      <c r="M623" s="7" t="s">
        <v>28</v>
      </c>
      <c r="P623" s="9" t="s">
        <v>29</v>
      </c>
      <c r="T623" s="5">
        <f t="shared" si="9"/>
        <v>0</v>
      </c>
      <c r="V623" s="6" t="s">
        <v>30</v>
      </c>
      <c r="W623" s="6" t="s">
        <v>31</v>
      </c>
      <c r="X623" s="6" t="s">
        <v>32</v>
      </c>
      <c r="AC623" s="7" t="s">
        <v>33</v>
      </c>
      <c r="AD623" s="7" t="s">
        <v>158</v>
      </c>
    </row>
    <row r="624" spans="7:30" x14ac:dyDescent="0.25">
      <c r="G624" s="6" t="b">
        <v>0</v>
      </c>
      <c r="L624" s="7">
        <v>1</v>
      </c>
      <c r="M624" s="7" t="s">
        <v>28</v>
      </c>
      <c r="P624" s="9" t="s">
        <v>29</v>
      </c>
      <c r="T624" s="5">
        <f t="shared" si="9"/>
        <v>0</v>
      </c>
      <c r="V624" s="6" t="s">
        <v>30</v>
      </c>
      <c r="W624" s="6" t="s">
        <v>31</v>
      </c>
      <c r="X624" s="6" t="s">
        <v>32</v>
      </c>
      <c r="AC624" s="7" t="s">
        <v>33</v>
      </c>
      <c r="AD624" s="7" t="s">
        <v>158</v>
      </c>
    </row>
    <row r="625" spans="7:30" x14ac:dyDescent="0.25">
      <c r="G625" s="6" t="b">
        <v>0</v>
      </c>
      <c r="L625" s="7">
        <v>1</v>
      </c>
      <c r="M625" s="7" t="s">
        <v>28</v>
      </c>
      <c r="P625" s="9" t="s">
        <v>29</v>
      </c>
      <c r="T625" s="5">
        <f t="shared" si="9"/>
        <v>0</v>
      </c>
      <c r="V625" s="6" t="s">
        <v>30</v>
      </c>
      <c r="W625" s="6" t="s">
        <v>31</v>
      </c>
      <c r="X625" s="6" t="s">
        <v>32</v>
      </c>
      <c r="AC625" s="7" t="s">
        <v>33</v>
      </c>
      <c r="AD625" s="7" t="s">
        <v>158</v>
      </c>
    </row>
    <row r="626" spans="7:30" x14ac:dyDescent="0.25">
      <c r="G626" s="6" t="b">
        <v>0</v>
      </c>
      <c r="L626" s="7">
        <v>1</v>
      </c>
      <c r="M626" s="7" t="s">
        <v>28</v>
      </c>
      <c r="P626" s="9" t="s">
        <v>29</v>
      </c>
      <c r="T626" s="5">
        <f t="shared" si="9"/>
        <v>0</v>
      </c>
      <c r="V626" s="6" t="s">
        <v>30</v>
      </c>
      <c r="W626" s="6" t="s">
        <v>31</v>
      </c>
      <c r="X626" s="6" t="s">
        <v>32</v>
      </c>
      <c r="AC626" s="7" t="s">
        <v>33</v>
      </c>
      <c r="AD626" s="7" t="s">
        <v>158</v>
      </c>
    </row>
    <row r="627" spans="7:30" x14ac:dyDescent="0.25">
      <c r="G627" s="6" t="b">
        <v>0</v>
      </c>
      <c r="L627" s="7">
        <v>1</v>
      </c>
      <c r="M627" s="7" t="s">
        <v>28</v>
      </c>
      <c r="P627" s="9" t="s">
        <v>29</v>
      </c>
      <c r="T627" s="5">
        <f t="shared" si="9"/>
        <v>0</v>
      </c>
      <c r="V627" s="6" t="s">
        <v>30</v>
      </c>
      <c r="W627" s="6" t="s">
        <v>31</v>
      </c>
      <c r="X627" s="6" t="s">
        <v>32</v>
      </c>
      <c r="AC627" s="7" t="s">
        <v>33</v>
      </c>
      <c r="AD627" s="7" t="s">
        <v>158</v>
      </c>
    </row>
    <row r="628" spans="7:30" x14ac:dyDescent="0.25">
      <c r="G628" s="6" t="b">
        <v>0</v>
      </c>
      <c r="L628" s="7">
        <v>1</v>
      </c>
      <c r="M628" s="7" t="s">
        <v>28</v>
      </c>
      <c r="P628" s="9" t="s">
        <v>29</v>
      </c>
      <c r="T628" s="5">
        <f t="shared" si="9"/>
        <v>0</v>
      </c>
      <c r="V628" s="6" t="s">
        <v>30</v>
      </c>
      <c r="W628" s="6" t="s">
        <v>31</v>
      </c>
      <c r="X628" s="6" t="s">
        <v>32</v>
      </c>
      <c r="AC628" s="7" t="s">
        <v>33</v>
      </c>
      <c r="AD628" s="7" t="s">
        <v>158</v>
      </c>
    </row>
    <row r="629" spans="7:30" x14ac:dyDescent="0.25">
      <c r="G629" s="6" t="b">
        <v>0</v>
      </c>
      <c r="L629" s="7">
        <v>1</v>
      </c>
      <c r="M629" s="7" t="s">
        <v>28</v>
      </c>
      <c r="P629" s="9" t="s">
        <v>29</v>
      </c>
      <c r="T629" s="5">
        <f t="shared" si="9"/>
        <v>0</v>
      </c>
      <c r="V629" s="6" t="s">
        <v>30</v>
      </c>
      <c r="W629" s="6" t="s">
        <v>31</v>
      </c>
      <c r="X629" s="6" t="s">
        <v>32</v>
      </c>
      <c r="AC629" s="7" t="s">
        <v>33</v>
      </c>
      <c r="AD629" s="7" t="s">
        <v>158</v>
      </c>
    </row>
    <row r="630" spans="7:30" x14ac:dyDescent="0.25">
      <c r="G630" s="6" t="b">
        <v>0</v>
      </c>
      <c r="L630" s="7">
        <v>1</v>
      </c>
      <c r="M630" s="7" t="s">
        <v>28</v>
      </c>
      <c r="P630" s="9" t="s">
        <v>29</v>
      </c>
      <c r="T630" s="5">
        <f t="shared" si="9"/>
        <v>0</v>
      </c>
      <c r="V630" s="6" t="s">
        <v>30</v>
      </c>
      <c r="W630" s="6" t="s">
        <v>31</v>
      </c>
      <c r="X630" s="6" t="s">
        <v>32</v>
      </c>
      <c r="AC630" s="7" t="s">
        <v>33</v>
      </c>
      <c r="AD630" s="7" t="s">
        <v>158</v>
      </c>
    </row>
    <row r="631" spans="7:30" x14ac:dyDescent="0.25">
      <c r="G631" s="6" t="b">
        <v>0</v>
      </c>
      <c r="L631" s="7">
        <v>1</v>
      </c>
      <c r="M631" s="7" t="s">
        <v>28</v>
      </c>
      <c r="P631" s="9" t="s">
        <v>29</v>
      </c>
      <c r="T631" s="5">
        <f t="shared" si="9"/>
        <v>0</v>
      </c>
      <c r="V631" s="6" t="s">
        <v>30</v>
      </c>
      <c r="W631" s="6" t="s">
        <v>31</v>
      </c>
      <c r="X631" s="6" t="s">
        <v>32</v>
      </c>
      <c r="AC631" s="7" t="s">
        <v>33</v>
      </c>
      <c r="AD631" s="7" t="s">
        <v>158</v>
      </c>
    </row>
    <row r="632" spans="7:30" x14ac:dyDescent="0.25">
      <c r="G632" s="6" t="b">
        <v>0</v>
      </c>
      <c r="L632" s="7">
        <v>1</v>
      </c>
      <c r="M632" s="7" t="s">
        <v>28</v>
      </c>
      <c r="P632" s="9" t="s">
        <v>29</v>
      </c>
      <c r="T632" s="5">
        <f t="shared" si="9"/>
        <v>0</v>
      </c>
      <c r="V632" s="6" t="s">
        <v>30</v>
      </c>
      <c r="W632" s="6" t="s">
        <v>31</v>
      </c>
      <c r="X632" s="6" t="s">
        <v>32</v>
      </c>
      <c r="AC632" s="7" t="s">
        <v>33</v>
      </c>
      <c r="AD632" s="7" t="s">
        <v>158</v>
      </c>
    </row>
    <row r="633" spans="7:30" x14ac:dyDescent="0.25">
      <c r="G633" s="6" t="b">
        <v>0</v>
      </c>
      <c r="L633" s="7">
        <v>1</v>
      </c>
      <c r="M633" s="7" t="s">
        <v>28</v>
      </c>
      <c r="P633" s="9" t="s">
        <v>29</v>
      </c>
      <c r="T633" s="5">
        <f t="shared" si="9"/>
        <v>0</v>
      </c>
      <c r="V633" s="6" t="s">
        <v>30</v>
      </c>
      <c r="W633" s="6" t="s">
        <v>31</v>
      </c>
      <c r="X633" s="6" t="s">
        <v>32</v>
      </c>
      <c r="AC633" s="7" t="s">
        <v>33</v>
      </c>
      <c r="AD633" s="7" t="s">
        <v>158</v>
      </c>
    </row>
    <row r="634" spans="7:30" x14ac:dyDescent="0.25">
      <c r="G634" s="6" t="b">
        <v>0</v>
      </c>
      <c r="L634" s="7">
        <v>1</v>
      </c>
      <c r="M634" s="7" t="s">
        <v>28</v>
      </c>
      <c r="P634" s="9" t="s">
        <v>29</v>
      </c>
      <c r="T634" s="5">
        <f t="shared" si="9"/>
        <v>0</v>
      </c>
      <c r="V634" s="6" t="s">
        <v>30</v>
      </c>
      <c r="W634" s="6" t="s">
        <v>31</v>
      </c>
      <c r="X634" s="6" t="s">
        <v>32</v>
      </c>
      <c r="AC634" s="7" t="s">
        <v>33</v>
      </c>
      <c r="AD634" s="7" t="s">
        <v>158</v>
      </c>
    </row>
    <row r="635" spans="7:30" x14ac:dyDescent="0.25">
      <c r="G635" s="6" t="b">
        <v>0</v>
      </c>
      <c r="L635" s="7">
        <v>1</v>
      </c>
      <c r="M635" s="7" t="s">
        <v>28</v>
      </c>
      <c r="P635" s="9" t="s">
        <v>29</v>
      </c>
      <c r="T635" s="5">
        <f t="shared" si="9"/>
        <v>0</v>
      </c>
      <c r="V635" s="6" t="s">
        <v>30</v>
      </c>
      <c r="W635" s="6" t="s">
        <v>31</v>
      </c>
      <c r="X635" s="6" t="s">
        <v>32</v>
      </c>
      <c r="AC635" s="7" t="s">
        <v>33</v>
      </c>
      <c r="AD635" s="7" t="s">
        <v>158</v>
      </c>
    </row>
    <row r="636" spans="7:30" x14ac:dyDescent="0.25">
      <c r="G636" s="6" t="b">
        <v>0</v>
      </c>
      <c r="L636" s="7">
        <v>1</v>
      </c>
      <c r="M636" s="7" t="s">
        <v>28</v>
      </c>
      <c r="P636" s="9" t="s">
        <v>29</v>
      </c>
      <c r="T636" s="5">
        <f t="shared" si="9"/>
        <v>0</v>
      </c>
      <c r="V636" s="6" t="s">
        <v>30</v>
      </c>
      <c r="W636" s="6" t="s">
        <v>31</v>
      </c>
      <c r="X636" s="6" t="s">
        <v>32</v>
      </c>
      <c r="AC636" s="7" t="s">
        <v>33</v>
      </c>
      <c r="AD636" s="7" t="s">
        <v>158</v>
      </c>
    </row>
    <row r="637" spans="7:30" x14ac:dyDescent="0.25">
      <c r="G637" s="6" t="b">
        <v>0</v>
      </c>
      <c r="L637" s="7">
        <v>1</v>
      </c>
      <c r="M637" s="7" t="s">
        <v>28</v>
      </c>
      <c r="P637" s="9" t="s">
        <v>29</v>
      </c>
      <c r="T637" s="5">
        <f t="shared" si="9"/>
        <v>0</v>
      </c>
      <c r="V637" s="6" t="s">
        <v>30</v>
      </c>
      <c r="W637" s="6" t="s">
        <v>31</v>
      </c>
      <c r="X637" s="6" t="s">
        <v>32</v>
      </c>
      <c r="AC637" s="7" t="s">
        <v>33</v>
      </c>
      <c r="AD637" s="7" t="s">
        <v>158</v>
      </c>
    </row>
    <row r="638" spans="7:30" x14ac:dyDescent="0.25">
      <c r="G638" s="6" t="b">
        <v>0</v>
      </c>
      <c r="L638" s="7">
        <v>1</v>
      </c>
      <c r="M638" s="7" t="s">
        <v>28</v>
      </c>
      <c r="P638" s="9" t="s">
        <v>29</v>
      </c>
      <c r="T638" s="5">
        <f t="shared" si="9"/>
        <v>0</v>
      </c>
      <c r="V638" s="6" t="s">
        <v>30</v>
      </c>
      <c r="W638" s="6" t="s">
        <v>31</v>
      </c>
      <c r="X638" s="6" t="s">
        <v>32</v>
      </c>
      <c r="AC638" s="7" t="s">
        <v>33</v>
      </c>
      <c r="AD638" s="7" t="s">
        <v>158</v>
      </c>
    </row>
    <row r="639" spans="7:30" x14ac:dyDescent="0.25">
      <c r="G639" s="6" t="b">
        <v>0</v>
      </c>
      <c r="L639" s="7">
        <v>1</v>
      </c>
      <c r="M639" s="7" t="s">
        <v>28</v>
      </c>
      <c r="P639" s="9" t="s">
        <v>29</v>
      </c>
      <c r="T639" s="5">
        <f t="shared" si="9"/>
        <v>0</v>
      </c>
      <c r="V639" s="6" t="s">
        <v>30</v>
      </c>
      <c r="W639" s="6" t="s">
        <v>31</v>
      </c>
      <c r="X639" s="6" t="s">
        <v>32</v>
      </c>
      <c r="AC639" s="7" t="s">
        <v>33</v>
      </c>
      <c r="AD639" s="7" t="s">
        <v>158</v>
      </c>
    </row>
    <row r="640" spans="7:30" x14ac:dyDescent="0.25">
      <c r="G640" s="6" t="b">
        <v>0</v>
      </c>
      <c r="L640" s="7">
        <v>1</v>
      </c>
      <c r="M640" s="7" t="s">
        <v>28</v>
      </c>
      <c r="P640" s="9" t="s">
        <v>29</v>
      </c>
      <c r="T640" s="5">
        <f t="shared" si="9"/>
        <v>0</v>
      </c>
      <c r="V640" s="6" t="s">
        <v>30</v>
      </c>
      <c r="W640" s="6" t="s">
        <v>31</v>
      </c>
      <c r="X640" s="6" t="s">
        <v>32</v>
      </c>
      <c r="AC640" s="7" t="s">
        <v>33</v>
      </c>
      <c r="AD640" s="7" t="s">
        <v>158</v>
      </c>
    </row>
    <row r="641" spans="7:30" x14ac:dyDescent="0.25">
      <c r="G641" s="6" t="b">
        <v>0</v>
      </c>
      <c r="L641" s="7">
        <v>1</v>
      </c>
      <c r="M641" s="7" t="s">
        <v>28</v>
      </c>
      <c r="P641" s="9" t="s">
        <v>29</v>
      </c>
      <c r="T641" s="5">
        <f t="shared" si="9"/>
        <v>0</v>
      </c>
      <c r="V641" s="6" t="s">
        <v>30</v>
      </c>
      <c r="W641" s="6" t="s">
        <v>31</v>
      </c>
      <c r="X641" s="6" t="s">
        <v>32</v>
      </c>
      <c r="AC641" s="7" t="s">
        <v>33</v>
      </c>
      <c r="AD641" s="7" t="s">
        <v>158</v>
      </c>
    </row>
    <row r="642" spans="7:30" x14ac:dyDescent="0.25">
      <c r="G642" s="6" t="b">
        <v>0</v>
      </c>
      <c r="L642" s="7">
        <v>1</v>
      </c>
      <c r="M642" s="7" t="s">
        <v>28</v>
      </c>
      <c r="P642" s="9" t="s">
        <v>29</v>
      </c>
      <c r="T642" s="5">
        <f t="shared" si="9"/>
        <v>0</v>
      </c>
      <c r="V642" s="6" t="s">
        <v>30</v>
      </c>
      <c r="W642" s="6" t="s">
        <v>31</v>
      </c>
      <c r="X642" s="6" t="s">
        <v>32</v>
      </c>
      <c r="AC642" s="7" t="s">
        <v>33</v>
      </c>
      <c r="AD642" s="7" t="s">
        <v>158</v>
      </c>
    </row>
    <row r="643" spans="7:30" x14ac:dyDescent="0.25">
      <c r="G643" s="6" t="b">
        <v>0</v>
      </c>
      <c r="L643" s="7">
        <v>1</v>
      </c>
      <c r="M643" s="7" t="s">
        <v>28</v>
      </c>
      <c r="P643" s="9" t="s">
        <v>29</v>
      </c>
      <c r="T643" s="5">
        <f t="shared" ref="T643:T706" si="10">S643</f>
        <v>0</v>
      </c>
      <c r="V643" s="6" t="s">
        <v>30</v>
      </c>
      <c r="W643" s="6" t="s">
        <v>31</v>
      </c>
      <c r="X643" s="6" t="s">
        <v>32</v>
      </c>
      <c r="AC643" s="7" t="s">
        <v>33</v>
      </c>
      <c r="AD643" s="7" t="s">
        <v>158</v>
      </c>
    </row>
    <row r="644" spans="7:30" x14ac:dyDescent="0.25">
      <c r="G644" s="6" t="b">
        <v>0</v>
      </c>
      <c r="L644" s="7">
        <v>1</v>
      </c>
      <c r="M644" s="7" t="s">
        <v>28</v>
      </c>
      <c r="P644" s="9" t="s">
        <v>29</v>
      </c>
      <c r="T644" s="5">
        <f t="shared" si="10"/>
        <v>0</v>
      </c>
      <c r="V644" s="6" t="s">
        <v>30</v>
      </c>
      <c r="W644" s="6" t="s">
        <v>31</v>
      </c>
      <c r="X644" s="6" t="s">
        <v>32</v>
      </c>
      <c r="AC644" s="7" t="s">
        <v>33</v>
      </c>
      <c r="AD644" s="7" t="s">
        <v>158</v>
      </c>
    </row>
    <row r="645" spans="7:30" x14ac:dyDescent="0.25">
      <c r="G645" s="6" t="b">
        <v>0</v>
      </c>
      <c r="L645" s="7">
        <v>1</v>
      </c>
      <c r="M645" s="7" t="s">
        <v>28</v>
      </c>
      <c r="P645" s="9" t="s">
        <v>29</v>
      </c>
      <c r="T645" s="5">
        <f t="shared" si="10"/>
        <v>0</v>
      </c>
      <c r="V645" s="6" t="s">
        <v>30</v>
      </c>
      <c r="W645" s="6" t="s">
        <v>31</v>
      </c>
      <c r="X645" s="6" t="s">
        <v>32</v>
      </c>
      <c r="AC645" s="7" t="s">
        <v>33</v>
      </c>
      <c r="AD645" s="7" t="s">
        <v>158</v>
      </c>
    </row>
    <row r="646" spans="7:30" x14ac:dyDescent="0.25">
      <c r="G646" s="6" t="b">
        <v>0</v>
      </c>
      <c r="L646" s="7">
        <v>1</v>
      </c>
      <c r="M646" s="7" t="s">
        <v>28</v>
      </c>
      <c r="P646" s="9" t="s">
        <v>29</v>
      </c>
      <c r="T646" s="5">
        <f t="shared" si="10"/>
        <v>0</v>
      </c>
      <c r="V646" s="6" t="s">
        <v>30</v>
      </c>
      <c r="W646" s="6" t="s">
        <v>31</v>
      </c>
      <c r="X646" s="6" t="s">
        <v>32</v>
      </c>
      <c r="AC646" s="7" t="s">
        <v>33</v>
      </c>
      <c r="AD646" s="7" t="s">
        <v>158</v>
      </c>
    </row>
    <row r="647" spans="7:30" x14ac:dyDescent="0.25">
      <c r="G647" s="6" t="b">
        <v>0</v>
      </c>
      <c r="L647" s="7">
        <v>1</v>
      </c>
      <c r="M647" s="7" t="s">
        <v>28</v>
      </c>
      <c r="P647" s="9" t="s">
        <v>29</v>
      </c>
      <c r="T647" s="5">
        <f t="shared" si="10"/>
        <v>0</v>
      </c>
      <c r="V647" s="6" t="s">
        <v>30</v>
      </c>
      <c r="W647" s="6" t="s">
        <v>31</v>
      </c>
      <c r="X647" s="6" t="s">
        <v>32</v>
      </c>
      <c r="AC647" s="7" t="s">
        <v>33</v>
      </c>
      <c r="AD647" s="7" t="s">
        <v>158</v>
      </c>
    </row>
    <row r="648" spans="7:30" x14ac:dyDescent="0.25">
      <c r="G648" s="6" t="b">
        <v>0</v>
      </c>
      <c r="L648" s="7">
        <v>1</v>
      </c>
      <c r="M648" s="7" t="s">
        <v>28</v>
      </c>
      <c r="P648" s="9" t="s">
        <v>29</v>
      </c>
      <c r="T648" s="5">
        <f t="shared" si="10"/>
        <v>0</v>
      </c>
      <c r="V648" s="6" t="s">
        <v>30</v>
      </c>
      <c r="W648" s="6" t="s">
        <v>31</v>
      </c>
      <c r="X648" s="6" t="s">
        <v>32</v>
      </c>
      <c r="AC648" s="7" t="s">
        <v>33</v>
      </c>
      <c r="AD648" s="7" t="s">
        <v>158</v>
      </c>
    </row>
    <row r="649" spans="7:30" x14ac:dyDescent="0.25">
      <c r="G649" s="6" t="b">
        <v>0</v>
      </c>
      <c r="L649" s="7">
        <v>1</v>
      </c>
      <c r="M649" s="7" t="s">
        <v>28</v>
      </c>
      <c r="P649" s="9" t="s">
        <v>29</v>
      </c>
      <c r="T649" s="5">
        <f t="shared" si="10"/>
        <v>0</v>
      </c>
      <c r="V649" s="6" t="s">
        <v>30</v>
      </c>
      <c r="W649" s="6" t="s">
        <v>31</v>
      </c>
      <c r="X649" s="6" t="s">
        <v>32</v>
      </c>
      <c r="AC649" s="7" t="s">
        <v>33</v>
      </c>
      <c r="AD649" s="7" t="s">
        <v>158</v>
      </c>
    </row>
    <row r="650" spans="7:30" x14ac:dyDescent="0.25">
      <c r="G650" s="6" t="b">
        <v>0</v>
      </c>
      <c r="L650" s="7">
        <v>1</v>
      </c>
      <c r="M650" s="7" t="s">
        <v>28</v>
      </c>
      <c r="P650" s="9" t="s">
        <v>29</v>
      </c>
      <c r="T650" s="5">
        <f t="shared" si="10"/>
        <v>0</v>
      </c>
      <c r="V650" s="6" t="s">
        <v>30</v>
      </c>
      <c r="W650" s="6" t="s">
        <v>31</v>
      </c>
      <c r="X650" s="6" t="s">
        <v>32</v>
      </c>
      <c r="AC650" s="7" t="s">
        <v>33</v>
      </c>
      <c r="AD650" s="7" t="s">
        <v>158</v>
      </c>
    </row>
    <row r="651" spans="7:30" x14ac:dyDescent="0.25">
      <c r="G651" s="6" t="b">
        <v>0</v>
      </c>
      <c r="L651" s="7">
        <v>1</v>
      </c>
      <c r="M651" s="7" t="s">
        <v>28</v>
      </c>
      <c r="P651" s="9" t="s">
        <v>29</v>
      </c>
      <c r="T651" s="5">
        <f t="shared" si="10"/>
        <v>0</v>
      </c>
      <c r="V651" s="6" t="s">
        <v>30</v>
      </c>
      <c r="W651" s="6" t="s">
        <v>31</v>
      </c>
      <c r="X651" s="6" t="s">
        <v>32</v>
      </c>
      <c r="AC651" s="7" t="s">
        <v>33</v>
      </c>
      <c r="AD651" s="7" t="s">
        <v>158</v>
      </c>
    </row>
    <row r="652" spans="7:30" x14ac:dyDescent="0.25">
      <c r="G652" s="6" t="b">
        <v>0</v>
      </c>
      <c r="L652" s="7">
        <v>1</v>
      </c>
      <c r="M652" s="7" t="s">
        <v>28</v>
      </c>
      <c r="P652" s="9" t="s">
        <v>29</v>
      </c>
      <c r="T652" s="5">
        <f t="shared" si="10"/>
        <v>0</v>
      </c>
      <c r="V652" s="6" t="s">
        <v>30</v>
      </c>
      <c r="W652" s="6" t="s">
        <v>31</v>
      </c>
      <c r="X652" s="6" t="s">
        <v>32</v>
      </c>
      <c r="AC652" s="7" t="s">
        <v>33</v>
      </c>
      <c r="AD652" s="7" t="s">
        <v>158</v>
      </c>
    </row>
    <row r="653" spans="7:30" x14ac:dyDescent="0.25">
      <c r="G653" s="6" t="b">
        <v>0</v>
      </c>
      <c r="L653" s="7">
        <v>1</v>
      </c>
      <c r="M653" s="7" t="s">
        <v>28</v>
      </c>
      <c r="P653" s="9" t="s">
        <v>29</v>
      </c>
      <c r="T653" s="5">
        <f t="shared" si="10"/>
        <v>0</v>
      </c>
      <c r="V653" s="6" t="s">
        <v>30</v>
      </c>
      <c r="W653" s="6" t="s">
        <v>31</v>
      </c>
      <c r="X653" s="6" t="s">
        <v>32</v>
      </c>
      <c r="AC653" s="7" t="s">
        <v>33</v>
      </c>
      <c r="AD653" s="7" t="s">
        <v>158</v>
      </c>
    </row>
    <row r="654" spans="7:30" x14ac:dyDescent="0.25">
      <c r="G654" s="6" t="b">
        <v>0</v>
      </c>
      <c r="L654" s="7">
        <v>1</v>
      </c>
      <c r="M654" s="7" t="s">
        <v>28</v>
      </c>
      <c r="P654" s="9" t="s">
        <v>29</v>
      </c>
      <c r="T654" s="5">
        <f t="shared" si="10"/>
        <v>0</v>
      </c>
      <c r="V654" s="6" t="s">
        <v>30</v>
      </c>
      <c r="W654" s="6" t="s">
        <v>31</v>
      </c>
      <c r="X654" s="6" t="s">
        <v>32</v>
      </c>
      <c r="AC654" s="7" t="s">
        <v>33</v>
      </c>
      <c r="AD654" s="7" t="s">
        <v>158</v>
      </c>
    </row>
    <row r="655" spans="7:30" x14ac:dyDescent="0.25">
      <c r="G655" s="6" t="b">
        <v>0</v>
      </c>
      <c r="L655" s="7">
        <v>1</v>
      </c>
      <c r="M655" s="7" t="s">
        <v>28</v>
      </c>
      <c r="P655" s="9" t="s">
        <v>29</v>
      </c>
      <c r="T655" s="5">
        <f t="shared" si="10"/>
        <v>0</v>
      </c>
      <c r="V655" s="6" t="s">
        <v>30</v>
      </c>
      <c r="W655" s="6" t="s">
        <v>31</v>
      </c>
      <c r="X655" s="6" t="s">
        <v>32</v>
      </c>
      <c r="AC655" s="7" t="s">
        <v>33</v>
      </c>
      <c r="AD655" s="7" t="s">
        <v>158</v>
      </c>
    </row>
    <row r="656" spans="7:30" x14ac:dyDescent="0.25">
      <c r="G656" s="6" t="b">
        <v>0</v>
      </c>
      <c r="L656" s="7">
        <v>1</v>
      </c>
      <c r="M656" s="7" t="s">
        <v>28</v>
      </c>
      <c r="P656" s="9" t="s">
        <v>29</v>
      </c>
      <c r="T656" s="5">
        <f t="shared" si="10"/>
        <v>0</v>
      </c>
      <c r="V656" s="6" t="s">
        <v>30</v>
      </c>
      <c r="W656" s="6" t="s">
        <v>31</v>
      </c>
      <c r="X656" s="6" t="s">
        <v>32</v>
      </c>
      <c r="AC656" s="7" t="s">
        <v>33</v>
      </c>
      <c r="AD656" s="7" t="s">
        <v>158</v>
      </c>
    </row>
    <row r="657" spans="7:30" x14ac:dyDescent="0.25">
      <c r="G657" s="6" t="b">
        <v>0</v>
      </c>
      <c r="L657" s="7">
        <v>1</v>
      </c>
      <c r="M657" s="7" t="s">
        <v>28</v>
      </c>
      <c r="P657" s="9" t="s">
        <v>29</v>
      </c>
      <c r="T657" s="5">
        <f t="shared" si="10"/>
        <v>0</v>
      </c>
      <c r="V657" s="6" t="s">
        <v>30</v>
      </c>
      <c r="W657" s="6" t="s">
        <v>31</v>
      </c>
      <c r="X657" s="6" t="s">
        <v>32</v>
      </c>
      <c r="AC657" s="7" t="s">
        <v>33</v>
      </c>
      <c r="AD657" s="7" t="s">
        <v>158</v>
      </c>
    </row>
    <row r="658" spans="7:30" x14ac:dyDescent="0.25">
      <c r="G658" s="6" t="b">
        <v>0</v>
      </c>
      <c r="L658" s="7">
        <v>1</v>
      </c>
      <c r="M658" s="7" t="s">
        <v>28</v>
      </c>
      <c r="P658" s="9" t="s">
        <v>29</v>
      </c>
      <c r="T658" s="5">
        <f t="shared" si="10"/>
        <v>0</v>
      </c>
      <c r="V658" s="6" t="s">
        <v>30</v>
      </c>
      <c r="W658" s="6" t="s">
        <v>31</v>
      </c>
      <c r="X658" s="6" t="s">
        <v>32</v>
      </c>
      <c r="AC658" s="7" t="s">
        <v>33</v>
      </c>
      <c r="AD658" s="7" t="s">
        <v>158</v>
      </c>
    </row>
    <row r="659" spans="7:30" x14ac:dyDescent="0.25">
      <c r="G659" s="6" t="b">
        <v>0</v>
      </c>
      <c r="L659" s="7">
        <v>1</v>
      </c>
      <c r="M659" s="7" t="s">
        <v>28</v>
      </c>
      <c r="P659" s="9" t="s">
        <v>29</v>
      </c>
      <c r="T659" s="5">
        <f t="shared" si="10"/>
        <v>0</v>
      </c>
      <c r="V659" s="6" t="s">
        <v>30</v>
      </c>
      <c r="W659" s="6" t="s">
        <v>31</v>
      </c>
      <c r="X659" s="6" t="s">
        <v>32</v>
      </c>
      <c r="AC659" s="7" t="s">
        <v>33</v>
      </c>
      <c r="AD659" s="7" t="s">
        <v>158</v>
      </c>
    </row>
    <row r="660" spans="7:30" x14ac:dyDescent="0.25">
      <c r="G660" s="6" t="b">
        <v>0</v>
      </c>
      <c r="L660" s="7">
        <v>1</v>
      </c>
      <c r="M660" s="7" t="s">
        <v>28</v>
      </c>
      <c r="P660" s="9" t="s">
        <v>29</v>
      </c>
      <c r="T660" s="5">
        <f t="shared" si="10"/>
        <v>0</v>
      </c>
      <c r="V660" s="6" t="s">
        <v>30</v>
      </c>
      <c r="W660" s="6" t="s">
        <v>31</v>
      </c>
      <c r="X660" s="6" t="s">
        <v>32</v>
      </c>
      <c r="AC660" s="7" t="s">
        <v>33</v>
      </c>
      <c r="AD660" s="7" t="s">
        <v>158</v>
      </c>
    </row>
    <row r="661" spans="7:30" x14ac:dyDescent="0.25">
      <c r="G661" s="6" t="b">
        <v>0</v>
      </c>
      <c r="L661" s="7">
        <v>1</v>
      </c>
      <c r="M661" s="7" t="s">
        <v>28</v>
      </c>
      <c r="P661" s="9" t="s">
        <v>29</v>
      </c>
      <c r="T661" s="5">
        <f t="shared" si="10"/>
        <v>0</v>
      </c>
      <c r="V661" s="6" t="s">
        <v>30</v>
      </c>
      <c r="W661" s="6" t="s">
        <v>31</v>
      </c>
      <c r="X661" s="6" t="s">
        <v>32</v>
      </c>
      <c r="AC661" s="7" t="s">
        <v>33</v>
      </c>
      <c r="AD661" s="7" t="s">
        <v>158</v>
      </c>
    </row>
    <row r="662" spans="7:30" x14ac:dyDescent="0.25">
      <c r="G662" s="6" t="b">
        <v>0</v>
      </c>
      <c r="L662" s="7">
        <v>1</v>
      </c>
      <c r="M662" s="7" t="s">
        <v>28</v>
      </c>
      <c r="P662" s="9" t="s">
        <v>29</v>
      </c>
      <c r="T662" s="5">
        <f t="shared" si="10"/>
        <v>0</v>
      </c>
      <c r="V662" s="6" t="s">
        <v>30</v>
      </c>
      <c r="W662" s="6" t="s">
        <v>31</v>
      </c>
      <c r="X662" s="6" t="s">
        <v>32</v>
      </c>
      <c r="AC662" s="7" t="s">
        <v>33</v>
      </c>
      <c r="AD662" s="7" t="s">
        <v>158</v>
      </c>
    </row>
    <row r="663" spans="7:30" x14ac:dyDescent="0.25">
      <c r="G663" s="6" t="b">
        <v>0</v>
      </c>
      <c r="L663" s="7">
        <v>1</v>
      </c>
      <c r="M663" s="7" t="s">
        <v>28</v>
      </c>
      <c r="P663" s="9" t="s">
        <v>29</v>
      </c>
      <c r="T663" s="5">
        <f t="shared" si="10"/>
        <v>0</v>
      </c>
      <c r="V663" s="6" t="s">
        <v>30</v>
      </c>
      <c r="W663" s="6" t="s">
        <v>31</v>
      </c>
      <c r="X663" s="6" t="s">
        <v>32</v>
      </c>
      <c r="AC663" s="7" t="s">
        <v>33</v>
      </c>
      <c r="AD663" s="7" t="s">
        <v>158</v>
      </c>
    </row>
    <row r="664" spans="7:30" x14ac:dyDescent="0.25">
      <c r="G664" s="6" t="b">
        <v>0</v>
      </c>
      <c r="L664" s="7">
        <v>1</v>
      </c>
      <c r="M664" s="7" t="s">
        <v>28</v>
      </c>
      <c r="P664" s="9" t="s">
        <v>29</v>
      </c>
      <c r="T664" s="5">
        <f t="shared" si="10"/>
        <v>0</v>
      </c>
      <c r="V664" s="6" t="s">
        <v>30</v>
      </c>
      <c r="W664" s="6" t="s">
        <v>31</v>
      </c>
      <c r="X664" s="6" t="s">
        <v>32</v>
      </c>
      <c r="AC664" s="7" t="s">
        <v>33</v>
      </c>
      <c r="AD664" s="7" t="s">
        <v>158</v>
      </c>
    </row>
    <row r="665" spans="7:30" x14ac:dyDescent="0.25">
      <c r="G665" s="6" t="b">
        <v>0</v>
      </c>
      <c r="L665" s="7">
        <v>1</v>
      </c>
      <c r="M665" s="7" t="s">
        <v>28</v>
      </c>
      <c r="P665" s="9" t="s">
        <v>29</v>
      </c>
      <c r="T665" s="5">
        <f t="shared" si="10"/>
        <v>0</v>
      </c>
      <c r="V665" s="6" t="s">
        <v>30</v>
      </c>
      <c r="W665" s="6" t="s">
        <v>31</v>
      </c>
      <c r="X665" s="6" t="s">
        <v>32</v>
      </c>
      <c r="AC665" s="7" t="s">
        <v>33</v>
      </c>
      <c r="AD665" s="7" t="s">
        <v>158</v>
      </c>
    </row>
    <row r="666" spans="7:30" x14ac:dyDescent="0.25">
      <c r="G666" s="6" t="b">
        <v>0</v>
      </c>
      <c r="L666" s="7">
        <v>1</v>
      </c>
      <c r="M666" s="7" t="s">
        <v>28</v>
      </c>
      <c r="P666" s="9" t="s">
        <v>29</v>
      </c>
      <c r="T666" s="5">
        <f t="shared" si="10"/>
        <v>0</v>
      </c>
      <c r="V666" s="6" t="s">
        <v>30</v>
      </c>
      <c r="W666" s="6" t="s">
        <v>31</v>
      </c>
      <c r="X666" s="6" t="s">
        <v>32</v>
      </c>
      <c r="AC666" s="7" t="s">
        <v>33</v>
      </c>
      <c r="AD666" s="7" t="s">
        <v>158</v>
      </c>
    </row>
    <row r="667" spans="7:30" x14ac:dyDescent="0.25">
      <c r="G667" s="6" t="b">
        <v>0</v>
      </c>
      <c r="L667" s="7">
        <v>1</v>
      </c>
      <c r="M667" s="7" t="s">
        <v>28</v>
      </c>
      <c r="P667" s="9" t="s">
        <v>29</v>
      </c>
      <c r="T667" s="5">
        <f t="shared" si="10"/>
        <v>0</v>
      </c>
      <c r="V667" s="6" t="s">
        <v>30</v>
      </c>
      <c r="W667" s="6" t="s">
        <v>31</v>
      </c>
      <c r="X667" s="6" t="s">
        <v>32</v>
      </c>
      <c r="AC667" s="7" t="s">
        <v>33</v>
      </c>
      <c r="AD667" s="7" t="s">
        <v>158</v>
      </c>
    </row>
    <row r="668" spans="7:30" x14ac:dyDescent="0.25">
      <c r="G668" s="6" t="b">
        <v>0</v>
      </c>
      <c r="L668" s="7">
        <v>1</v>
      </c>
      <c r="M668" s="7" t="s">
        <v>28</v>
      </c>
      <c r="P668" s="9" t="s">
        <v>29</v>
      </c>
      <c r="T668" s="5">
        <f t="shared" si="10"/>
        <v>0</v>
      </c>
      <c r="V668" s="6" t="s">
        <v>30</v>
      </c>
      <c r="W668" s="6" t="s">
        <v>31</v>
      </c>
      <c r="X668" s="6" t="s">
        <v>32</v>
      </c>
      <c r="AC668" s="7" t="s">
        <v>33</v>
      </c>
      <c r="AD668" s="7" t="s">
        <v>158</v>
      </c>
    </row>
    <row r="669" spans="7:30" x14ac:dyDescent="0.25">
      <c r="G669" s="6" t="b">
        <v>0</v>
      </c>
      <c r="L669" s="7">
        <v>1</v>
      </c>
      <c r="M669" s="7" t="s">
        <v>28</v>
      </c>
      <c r="P669" s="9" t="s">
        <v>29</v>
      </c>
      <c r="T669" s="5">
        <f t="shared" si="10"/>
        <v>0</v>
      </c>
      <c r="V669" s="6" t="s">
        <v>30</v>
      </c>
      <c r="W669" s="6" t="s">
        <v>31</v>
      </c>
      <c r="X669" s="6" t="s">
        <v>32</v>
      </c>
      <c r="AC669" s="7" t="s">
        <v>33</v>
      </c>
      <c r="AD669" s="7" t="s">
        <v>158</v>
      </c>
    </row>
    <row r="670" spans="7:30" x14ac:dyDescent="0.25">
      <c r="G670" s="6" t="b">
        <v>0</v>
      </c>
      <c r="L670" s="7">
        <v>1</v>
      </c>
      <c r="M670" s="7" t="s">
        <v>28</v>
      </c>
      <c r="P670" s="9" t="s">
        <v>29</v>
      </c>
      <c r="T670" s="5">
        <f t="shared" si="10"/>
        <v>0</v>
      </c>
      <c r="V670" s="6" t="s">
        <v>30</v>
      </c>
      <c r="W670" s="6" t="s">
        <v>31</v>
      </c>
      <c r="X670" s="6" t="s">
        <v>32</v>
      </c>
      <c r="AC670" s="7" t="s">
        <v>33</v>
      </c>
      <c r="AD670" s="7" t="s">
        <v>158</v>
      </c>
    </row>
    <row r="671" spans="7:30" x14ac:dyDescent="0.25">
      <c r="G671" s="6" t="b">
        <v>0</v>
      </c>
      <c r="L671" s="7">
        <v>1</v>
      </c>
      <c r="M671" s="7" t="s">
        <v>28</v>
      </c>
      <c r="P671" s="9" t="s">
        <v>29</v>
      </c>
      <c r="T671" s="5">
        <f t="shared" si="10"/>
        <v>0</v>
      </c>
      <c r="V671" s="6" t="s">
        <v>30</v>
      </c>
      <c r="W671" s="6" t="s">
        <v>31</v>
      </c>
      <c r="X671" s="6" t="s">
        <v>32</v>
      </c>
      <c r="AC671" s="7" t="s">
        <v>33</v>
      </c>
      <c r="AD671" s="7" t="s">
        <v>158</v>
      </c>
    </row>
    <row r="672" spans="7:30" x14ac:dyDescent="0.25">
      <c r="G672" s="6" t="b">
        <v>0</v>
      </c>
      <c r="L672" s="7">
        <v>1</v>
      </c>
      <c r="M672" s="7" t="s">
        <v>28</v>
      </c>
      <c r="P672" s="9" t="s">
        <v>29</v>
      </c>
      <c r="T672" s="5">
        <f t="shared" si="10"/>
        <v>0</v>
      </c>
      <c r="V672" s="6" t="s">
        <v>30</v>
      </c>
      <c r="W672" s="6" t="s">
        <v>31</v>
      </c>
      <c r="X672" s="6" t="s">
        <v>32</v>
      </c>
      <c r="AC672" s="7" t="s">
        <v>33</v>
      </c>
      <c r="AD672" s="7" t="s">
        <v>158</v>
      </c>
    </row>
    <row r="673" spans="7:30" x14ac:dyDescent="0.25">
      <c r="G673" s="6" t="b">
        <v>0</v>
      </c>
      <c r="L673" s="7">
        <v>1</v>
      </c>
      <c r="M673" s="7" t="s">
        <v>28</v>
      </c>
      <c r="P673" s="9" t="s">
        <v>29</v>
      </c>
      <c r="T673" s="5">
        <f t="shared" si="10"/>
        <v>0</v>
      </c>
      <c r="V673" s="6" t="s">
        <v>30</v>
      </c>
      <c r="W673" s="6" t="s">
        <v>31</v>
      </c>
      <c r="X673" s="6" t="s">
        <v>32</v>
      </c>
      <c r="AC673" s="7" t="s">
        <v>33</v>
      </c>
      <c r="AD673" s="7" t="s">
        <v>158</v>
      </c>
    </row>
    <row r="674" spans="7:30" x14ac:dyDescent="0.25">
      <c r="G674" s="6" t="b">
        <v>0</v>
      </c>
      <c r="L674" s="7">
        <v>1</v>
      </c>
      <c r="M674" s="7" t="s">
        <v>28</v>
      </c>
      <c r="P674" s="9" t="s">
        <v>29</v>
      </c>
      <c r="T674" s="5">
        <f t="shared" si="10"/>
        <v>0</v>
      </c>
      <c r="V674" s="6" t="s">
        <v>30</v>
      </c>
      <c r="W674" s="6" t="s">
        <v>31</v>
      </c>
      <c r="X674" s="6" t="s">
        <v>32</v>
      </c>
      <c r="AC674" s="7" t="s">
        <v>33</v>
      </c>
      <c r="AD674" s="7" t="s">
        <v>158</v>
      </c>
    </row>
    <row r="675" spans="7:30" x14ac:dyDescent="0.25">
      <c r="G675" s="6" t="b">
        <v>0</v>
      </c>
      <c r="L675" s="7">
        <v>1</v>
      </c>
      <c r="M675" s="7" t="s">
        <v>28</v>
      </c>
      <c r="P675" s="9" t="s">
        <v>29</v>
      </c>
      <c r="T675" s="5">
        <f t="shared" si="10"/>
        <v>0</v>
      </c>
      <c r="V675" s="6" t="s">
        <v>30</v>
      </c>
      <c r="W675" s="6" t="s">
        <v>31</v>
      </c>
      <c r="X675" s="6" t="s">
        <v>32</v>
      </c>
      <c r="AC675" s="7" t="s">
        <v>33</v>
      </c>
      <c r="AD675" s="7" t="s">
        <v>158</v>
      </c>
    </row>
    <row r="676" spans="7:30" x14ac:dyDescent="0.25">
      <c r="G676" s="6" t="b">
        <v>0</v>
      </c>
      <c r="L676" s="7">
        <v>1</v>
      </c>
      <c r="M676" s="7" t="s">
        <v>28</v>
      </c>
      <c r="P676" s="9" t="s">
        <v>29</v>
      </c>
      <c r="T676" s="5">
        <f t="shared" si="10"/>
        <v>0</v>
      </c>
      <c r="V676" s="6" t="s">
        <v>30</v>
      </c>
      <c r="W676" s="6" t="s">
        <v>31</v>
      </c>
      <c r="X676" s="6" t="s">
        <v>32</v>
      </c>
      <c r="AC676" s="7" t="s">
        <v>33</v>
      </c>
      <c r="AD676" s="7" t="s">
        <v>158</v>
      </c>
    </row>
    <row r="677" spans="7:30" x14ac:dyDescent="0.25">
      <c r="G677" s="6" t="b">
        <v>0</v>
      </c>
      <c r="L677" s="7">
        <v>1</v>
      </c>
      <c r="M677" s="7" t="s">
        <v>28</v>
      </c>
      <c r="P677" s="9" t="s">
        <v>29</v>
      </c>
      <c r="T677" s="5">
        <f t="shared" si="10"/>
        <v>0</v>
      </c>
      <c r="V677" s="6" t="s">
        <v>30</v>
      </c>
      <c r="W677" s="6" t="s">
        <v>31</v>
      </c>
      <c r="X677" s="6" t="s">
        <v>32</v>
      </c>
      <c r="AC677" s="7" t="s">
        <v>33</v>
      </c>
      <c r="AD677" s="7" t="s">
        <v>158</v>
      </c>
    </row>
    <row r="678" spans="7:30" x14ac:dyDescent="0.25">
      <c r="G678" s="6" t="b">
        <v>0</v>
      </c>
      <c r="L678" s="7">
        <v>1</v>
      </c>
      <c r="M678" s="7" t="s">
        <v>28</v>
      </c>
      <c r="P678" s="9" t="s">
        <v>29</v>
      </c>
      <c r="T678" s="5">
        <f t="shared" si="10"/>
        <v>0</v>
      </c>
      <c r="V678" s="6" t="s">
        <v>30</v>
      </c>
      <c r="W678" s="6" t="s">
        <v>31</v>
      </c>
      <c r="X678" s="6" t="s">
        <v>32</v>
      </c>
      <c r="AC678" s="7" t="s">
        <v>33</v>
      </c>
      <c r="AD678" s="7" t="s">
        <v>158</v>
      </c>
    </row>
    <row r="679" spans="7:30" x14ac:dyDescent="0.25">
      <c r="G679" s="6" t="b">
        <v>0</v>
      </c>
      <c r="L679" s="7">
        <v>1</v>
      </c>
      <c r="M679" s="7" t="s">
        <v>28</v>
      </c>
      <c r="P679" s="9" t="s">
        <v>29</v>
      </c>
      <c r="T679" s="5">
        <f t="shared" si="10"/>
        <v>0</v>
      </c>
      <c r="V679" s="6" t="s">
        <v>30</v>
      </c>
      <c r="W679" s="6" t="s">
        <v>31</v>
      </c>
      <c r="X679" s="6" t="s">
        <v>32</v>
      </c>
      <c r="AC679" s="7" t="s">
        <v>33</v>
      </c>
      <c r="AD679" s="7" t="s">
        <v>158</v>
      </c>
    </row>
    <row r="680" spans="7:30" x14ac:dyDescent="0.25">
      <c r="G680" s="6" t="b">
        <v>0</v>
      </c>
      <c r="L680" s="7">
        <v>1</v>
      </c>
      <c r="M680" s="7" t="s">
        <v>28</v>
      </c>
      <c r="P680" s="9" t="s">
        <v>29</v>
      </c>
      <c r="T680" s="5">
        <f t="shared" si="10"/>
        <v>0</v>
      </c>
      <c r="V680" s="6" t="s">
        <v>30</v>
      </c>
      <c r="W680" s="6" t="s">
        <v>31</v>
      </c>
      <c r="X680" s="6" t="s">
        <v>32</v>
      </c>
      <c r="AC680" s="7" t="s">
        <v>33</v>
      </c>
      <c r="AD680" s="7" t="s">
        <v>158</v>
      </c>
    </row>
    <row r="681" spans="7:30" x14ac:dyDescent="0.25">
      <c r="G681" s="6" t="b">
        <v>0</v>
      </c>
      <c r="L681" s="7">
        <v>1</v>
      </c>
      <c r="M681" s="7" t="s">
        <v>28</v>
      </c>
      <c r="P681" s="9" t="s">
        <v>29</v>
      </c>
      <c r="T681" s="5">
        <f t="shared" si="10"/>
        <v>0</v>
      </c>
      <c r="V681" s="6" t="s">
        <v>30</v>
      </c>
      <c r="W681" s="6" t="s">
        <v>31</v>
      </c>
      <c r="X681" s="6" t="s">
        <v>32</v>
      </c>
      <c r="AC681" s="7" t="s">
        <v>33</v>
      </c>
      <c r="AD681" s="7" t="s">
        <v>158</v>
      </c>
    </row>
    <row r="682" spans="7:30" x14ac:dyDescent="0.25">
      <c r="G682" s="6" t="b">
        <v>0</v>
      </c>
      <c r="L682" s="7">
        <v>1</v>
      </c>
      <c r="M682" s="7" t="s">
        <v>28</v>
      </c>
      <c r="P682" s="9" t="s">
        <v>29</v>
      </c>
      <c r="T682" s="5">
        <f t="shared" si="10"/>
        <v>0</v>
      </c>
      <c r="V682" s="6" t="s">
        <v>30</v>
      </c>
      <c r="W682" s="6" t="s">
        <v>31</v>
      </c>
      <c r="X682" s="6" t="s">
        <v>32</v>
      </c>
      <c r="AC682" s="7" t="s">
        <v>33</v>
      </c>
      <c r="AD682" s="7" t="s">
        <v>158</v>
      </c>
    </row>
    <row r="683" spans="7:30" x14ac:dyDescent="0.25">
      <c r="G683" s="6" t="b">
        <v>0</v>
      </c>
      <c r="L683" s="7">
        <v>1</v>
      </c>
      <c r="M683" s="7" t="s">
        <v>28</v>
      </c>
      <c r="P683" s="9" t="s">
        <v>29</v>
      </c>
      <c r="T683" s="5">
        <f t="shared" si="10"/>
        <v>0</v>
      </c>
      <c r="V683" s="6" t="s">
        <v>30</v>
      </c>
      <c r="W683" s="6" t="s">
        <v>31</v>
      </c>
      <c r="X683" s="6" t="s">
        <v>32</v>
      </c>
      <c r="AC683" s="7" t="s">
        <v>33</v>
      </c>
      <c r="AD683" s="7" t="s">
        <v>158</v>
      </c>
    </row>
    <row r="684" spans="7:30" x14ac:dyDescent="0.25">
      <c r="G684" s="6" t="b">
        <v>0</v>
      </c>
      <c r="L684" s="7">
        <v>1</v>
      </c>
      <c r="M684" s="7" t="s">
        <v>28</v>
      </c>
      <c r="P684" s="9" t="s">
        <v>29</v>
      </c>
      <c r="T684" s="5">
        <f t="shared" si="10"/>
        <v>0</v>
      </c>
      <c r="V684" s="6" t="s">
        <v>30</v>
      </c>
      <c r="W684" s="6" t="s">
        <v>31</v>
      </c>
      <c r="X684" s="6" t="s">
        <v>32</v>
      </c>
      <c r="AC684" s="7" t="s">
        <v>33</v>
      </c>
      <c r="AD684" s="7" t="s">
        <v>158</v>
      </c>
    </row>
    <row r="685" spans="7:30" x14ac:dyDescent="0.25">
      <c r="G685" s="6" t="b">
        <v>0</v>
      </c>
      <c r="L685" s="7">
        <v>1</v>
      </c>
      <c r="M685" s="7" t="s">
        <v>28</v>
      </c>
      <c r="P685" s="9" t="s">
        <v>29</v>
      </c>
      <c r="T685" s="5">
        <f t="shared" si="10"/>
        <v>0</v>
      </c>
      <c r="V685" s="6" t="s">
        <v>30</v>
      </c>
      <c r="W685" s="6" t="s">
        <v>31</v>
      </c>
      <c r="X685" s="6" t="s">
        <v>32</v>
      </c>
      <c r="AC685" s="7" t="s">
        <v>33</v>
      </c>
      <c r="AD685" s="7" t="s">
        <v>158</v>
      </c>
    </row>
    <row r="686" spans="7:30" x14ac:dyDescent="0.25">
      <c r="G686" s="6" t="b">
        <v>0</v>
      </c>
      <c r="L686" s="7">
        <v>1</v>
      </c>
      <c r="M686" s="7" t="s">
        <v>28</v>
      </c>
      <c r="P686" s="9" t="s">
        <v>29</v>
      </c>
      <c r="T686" s="5">
        <f t="shared" si="10"/>
        <v>0</v>
      </c>
      <c r="V686" s="6" t="s">
        <v>30</v>
      </c>
      <c r="W686" s="6" t="s">
        <v>31</v>
      </c>
      <c r="X686" s="6" t="s">
        <v>32</v>
      </c>
      <c r="AC686" s="7" t="s">
        <v>33</v>
      </c>
      <c r="AD686" s="7" t="s">
        <v>158</v>
      </c>
    </row>
    <row r="687" spans="7:30" x14ac:dyDescent="0.25">
      <c r="G687" s="6" t="b">
        <v>0</v>
      </c>
      <c r="L687" s="7">
        <v>1</v>
      </c>
      <c r="M687" s="7" t="s">
        <v>28</v>
      </c>
      <c r="P687" s="9" t="s">
        <v>29</v>
      </c>
      <c r="T687" s="5">
        <f t="shared" si="10"/>
        <v>0</v>
      </c>
      <c r="V687" s="6" t="s">
        <v>30</v>
      </c>
      <c r="W687" s="6" t="s">
        <v>31</v>
      </c>
      <c r="X687" s="6" t="s">
        <v>32</v>
      </c>
      <c r="AC687" s="7" t="s">
        <v>33</v>
      </c>
      <c r="AD687" s="7" t="s">
        <v>158</v>
      </c>
    </row>
    <row r="688" spans="7:30" x14ac:dyDescent="0.25">
      <c r="G688" s="6" t="b">
        <v>0</v>
      </c>
      <c r="L688" s="7">
        <v>1</v>
      </c>
      <c r="M688" s="7" t="s">
        <v>28</v>
      </c>
      <c r="P688" s="9" t="s">
        <v>29</v>
      </c>
      <c r="T688" s="5">
        <f t="shared" si="10"/>
        <v>0</v>
      </c>
      <c r="V688" s="6" t="s">
        <v>30</v>
      </c>
      <c r="W688" s="6" t="s">
        <v>31</v>
      </c>
      <c r="X688" s="6" t="s">
        <v>32</v>
      </c>
      <c r="AC688" s="7" t="s">
        <v>33</v>
      </c>
      <c r="AD688" s="7" t="s">
        <v>158</v>
      </c>
    </row>
    <row r="689" spans="7:30" x14ac:dyDescent="0.25">
      <c r="G689" s="6" t="b">
        <v>0</v>
      </c>
      <c r="L689" s="7">
        <v>1</v>
      </c>
      <c r="M689" s="7" t="s">
        <v>28</v>
      </c>
      <c r="P689" s="9" t="s">
        <v>29</v>
      </c>
      <c r="T689" s="5">
        <f t="shared" si="10"/>
        <v>0</v>
      </c>
      <c r="V689" s="6" t="s">
        <v>30</v>
      </c>
      <c r="W689" s="6" t="s">
        <v>31</v>
      </c>
      <c r="X689" s="6" t="s">
        <v>32</v>
      </c>
      <c r="AC689" s="7" t="s">
        <v>33</v>
      </c>
      <c r="AD689" s="7" t="s">
        <v>158</v>
      </c>
    </row>
    <row r="690" spans="7:30" x14ac:dyDescent="0.25">
      <c r="G690" s="6" t="b">
        <v>0</v>
      </c>
      <c r="L690" s="7">
        <v>1</v>
      </c>
      <c r="M690" s="7" t="s">
        <v>28</v>
      </c>
      <c r="P690" s="9" t="s">
        <v>29</v>
      </c>
      <c r="T690" s="5">
        <f t="shared" si="10"/>
        <v>0</v>
      </c>
      <c r="V690" s="6" t="s">
        <v>30</v>
      </c>
      <c r="W690" s="6" t="s">
        <v>31</v>
      </c>
      <c r="X690" s="6" t="s">
        <v>32</v>
      </c>
      <c r="AC690" s="7" t="s">
        <v>33</v>
      </c>
      <c r="AD690" s="7" t="s">
        <v>158</v>
      </c>
    </row>
    <row r="691" spans="7:30" x14ac:dyDescent="0.25">
      <c r="G691" s="6" t="b">
        <v>0</v>
      </c>
      <c r="L691" s="7">
        <v>1</v>
      </c>
      <c r="M691" s="7" t="s">
        <v>28</v>
      </c>
      <c r="P691" s="9" t="s">
        <v>29</v>
      </c>
      <c r="T691" s="5">
        <f t="shared" si="10"/>
        <v>0</v>
      </c>
      <c r="V691" s="6" t="s">
        <v>30</v>
      </c>
      <c r="W691" s="6" t="s">
        <v>31</v>
      </c>
      <c r="X691" s="6" t="s">
        <v>32</v>
      </c>
      <c r="AC691" s="7" t="s">
        <v>33</v>
      </c>
      <c r="AD691" s="7" t="s">
        <v>158</v>
      </c>
    </row>
    <row r="692" spans="7:30" x14ac:dyDescent="0.25">
      <c r="G692" s="6" t="b">
        <v>0</v>
      </c>
      <c r="L692" s="7">
        <v>1</v>
      </c>
      <c r="M692" s="7" t="s">
        <v>28</v>
      </c>
      <c r="P692" s="9" t="s">
        <v>29</v>
      </c>
      <c r="T692" s="5">
        <f t="shared" si="10"/>
        <v>0</v>
      </c>
      <c r="V692" s="6" t="s">
        <v>30</v>
      </c>
      <c r="W692" s="6" t="s">
        <v>31</v>
      </c>
      <c r="X692" s="6" t="s">
        <v>32</v>
      </c>
      <c r="AC692" s="7" t="s">
        <v>33</v>
      </c>
      <c r="AD692" s="7" t="s">
        <v>158</v>
      </c>
    </row>
    <row r="693" spans="7:30" x14ac:dyDescent="0.25">
      <c r="G693" s="6" t="b">
        <v>0</v>
      </c>
      <c r="L693" s="7">
        <v>1</v>
      </c>
      <c r="M693" s="7" t="s">
        <v>28</v>
      </c>
      <c r="P693" s="9" t="s">
        <v>29</v>
      </c>
      <c r="T693" s="5">
        <f t="shared" si="10"/>
        <v>0</v>
      </c>
      <c r="V693" s="6" t="s">
        <v>30</v>
      </c>
      <c r="W693" s="6" t="s">
        <v>31</v>
      </c>
      <c r="X693" s="6" t="s">
        <v>32</v>
      </c>
      <c r="AC693" s="7" t="s">
        <v>33</v>
      </c>
      <c r="AD693" s="7" t="s">
        <v>158</v>
      </c>
    </row>
    <row r="694" spans="7:30" x14ac:dyDescent="0.25">
      <c r="G694" s="6" t="b">
        <v>0</v>
      </c>
      <c r="L694" s="7">
        <v>1</v>
      </c>
      <c r="M694" s="7" t="s">
        <v>28</v>
      </c>
      <c r="P694" s="9" t="s">
        <v>29</v>
      </c>
      <c r="T694" s="5">
        <f t="shared" si="10"/>
        <v>0</v>
      </c>
      <c r="V694" s="6" t="s">
        <v>30</v>
      </c>
      <c r="W694" s="6" t="s">
        <v>31</v>
      </c>
      <c r="X694" s="6" t="s">
        <v>32</v>
      </c>
      <c r="AC694" s="7" t="s">
        <v>33</v>
      </c>
      <c r="AD694" s="7" t="s">
        <v>158</v>
      </c>
    </row>
    <row r="695" spans="7:30" x14ac:dyDescent="0.25">
      <c r="G695" s="6" t="b">
        <v>0</v>
      </c>
      <c r="L695" s="7">
        <v>1</v>
      </c>
      <c r="M695" s="7" t="s">
        <v>28</v>
      </c>
      <c r="P695" s="9" t="s">
        <v>29</v>
      </c>
      <c r="T695" s="5">
        <f t="shared" si="10"/>
        <v>0</v>
      </c>
      <c r="V695" s="6" t="s">
        <v>30</v>
      </c>
      <c r="W695" s="6" t="s">
        <v>31</v>
      </c>
      <c r="X695" s="6" t="s">
        <v>32</v>
      </c>
      <c r="AC695" s="7" t="s">
        <v>33</v>
      </c>
      <c r="AD695" s="7" t="s">
        <v>158</v>
      </c>
    </row>
    <row r="696" spans="7:30" x14ac:dyDescent="0.25">
      <c r="G696" s="6" t="b">
        <v>0</v>
      </c>
      <c r="L696" s="7">
        <v>1</v>
      </c>
      <c r="M696" s="7" t="s">
        <v>28</v>
      </c>
      <c r="P696" s="9" t="s">
        <v>29</v>
      </c>
      <c r="T696" s="5">
        <f t="shared" si="10"/>
        <v>0</v>
      </c>
      <c r="V696" s="6" t="s">
        <v>30</v>
      </c>
      <c r="W696" s="6" t="s">
        <v>31</v>
      </c>
      <c r="X696" s="6" t="s">
        <v>32</v>
      </c>
      <c r="AC696" s="7" t="s">
        <v>33</v>
      </c>
      <c r="AD696" s="7" t="s">
        <v>158</v>
      </c>
    </row>
    <row r="697" spans="7:30" x14ac:dyDescent="0.25">
      <c r="G697" s="6" t="b">
        <v>0</v>
      </c>
      <c r="L697" s="7">
        <v>1</v>
      </c>
      <c r="M697" s="7" t="s">
        <v>28</v>
      </c>
      <c r="P697" s="9" t="s">
        <v>29</v>
      </c>
      <c r="T697" s="5">
        <f t="shared" si="10"/>
        <v>0</v>
      </c>
      <c r="V697" s="6" t="s">
        <v>30</v>
      </c>
      <c r="W697" s="6" t="s">
        <v>31</v>
      </c>
      <c r="X697" s="6" t="s">
        <v>32</v>
      </c>
      <c r="AC697" s="7" t="s">
        <v>33</v>
      </c>
      <c r="AD697" s="7" t="s">
        <v>158</v>
      </c>
    </row>
    <row r="698" spans="7:30" x14ac:dyDescent="0.25">
      <c r="G698" s="6" t="b">
        <v>0</v>
      </c>
      <c r="L698" s="7">
        <v>1</v>
      </c>
      <c r="M698" s="7" t="s">
        <v>28</v>
      </c>
      <c r="P698" s="9" t="s">
        <v>29</v>
      </c>
      <c r="T698" s="5">
        <f t="shared" si="10"/>
        <v>0</v>
      </c>
      <c r="V698" s="6" t="s">
        <v>30</v>
      </c>
      <c r="W698" s="6" t="s">
        <v>31</v>
      </c>
      <c r="X698" s="6" t="s">
        <v>32</v>
      </c>
      <c r="AC698" s="7" t="s">
        <v>33</v>
      </c>
      <c r="AD698" s="7" t="s">
        <v>158</v>
      </c>
    </row>
    <row r="699" spans="7:30" x14ac:dyDescent="0.25">
      <c r="G699" s="6" t="b">
        <v>0</v>
      </c>
      <c r="L699" s="7">
        <v>1</v>
      </c>
      <c r="M699" s="7" t="s">
        <v>28</v>
      </c>
      <c r="P699" s="9" t="s">
        <v>29</v>
      </c>
      <c r="T699" s="5">
        <f t="shared" si="10"/>
        <v>0</v>
      </c>
      <c r="V699" s="6" t="s">
        <v>30</v>
      </c>
      <c r="W699" s="6" t="s">
        <v>31</v>
      </c>
      <c r="X699" s="6" t="s">
        <v>32</v>
      </c>
      <c r="AC699" s="7" t="s">
        <v>33</v>
      </c>
      <c r="AD699" s="7" t="s">
        <v>158</v>
      </c>
    </row>
    <row r="700" spans="7:30" x14ac:dyDescent="0.25">
      <c r="G700" s="6" t="b">
        <v>0</v>
      </c>
      <c r="L700" s="7">
        <v>1</v>
      </c>
      <c r="M700" s="7" t="s">
        <v>28</v>
      </c>
      <c r="P700" s="9" t="s">
        <v>29</v>
      </c>
      <c r="T700" s="5">
        <f t="shared" si="10"/>
        <v>0</v>
      </c>
      <c r="V700" s="6" t="s">
        <v>30</v>
      </c>
      <c r="W700" s="6" t="s">
        <v>31</v>
      </c>
      <c r="X700" s="6" t="s">
        <v>32</v>
      </c>
      <c r="AC700" s="7" t="s">
        <v>33</v>
      </c>
      <c r="AD700" s="7" t="s">
        <v>158</v>
      </c>
    </row>
    <row r="701" spans="7:30" x14ac:dyDescent="0.25">
      <c r="G701" s="6" t="b">
        <v>0</v>
      </c>
      <c r="L701" s="7">
        <v>1</v>
      </c>
      <c r="M701" s="7" t="s">
        <v>28</v>
      </c>
      <c r="P701" s="9" t="s">
        <v>29</v>
      </c>
      <c r="T701" s="5">
        <f t="shared" si="10"/>
        <v>0</v>
      </c>
      <c r="V701" s="6" t="s">
        <v>30</v>
      </c>
      <c r="W701" s="6" t="s">
        <v>31</v>
      </c>
      <c r="X701" s="6" t="s">
        <v>32</v>
      </c>
      <c r="AC701" s="7" t="s">
        <v>33</v>
      </c>
      <c r="AD701" s="7" t="s">
        <v>158</v>
      </c>
    </row>
    <row r="702" spans="7:30" x14ac:dyDescent="0.25">
      <c r="G702" s="6" t="b">
        <v>0</v>
      </c>
      <c r="L702" s="7">
        <v>1</v>
      </c>
      <c r="M702" s="7" t="s">
        <v>28</v>
      </c>
      <c r="P702" s="9" t="s">
        <v>29</v>
      </c>
      <c r="T702" s="5">
        <f t="shared" si="10"/>
        <v>0</v>
      </c>
      <c r="V702" s="6" t="s">
        <v>30</v>
      </c>
      <c r="W702" s="6" t="s">
        <v>31</v>
      </c>
      <c r="X702" s="6" t="s">
        <v>32</v>
      </c>
      <c r="AC702" s="7" t="s">
        <v>33</v>
      </c>
      <c r="AD702" s="7" t="s">
        <v>158</v>
      </c>
    </row>
    <row r="703" spans="7:30" x14ac:dyDescent="0.25">
      <c r="G703" s="6" t="b">
        <v>0</v>
      </c>
      <c r="L703" s="7">
        <v>1</v>
      </c>
      <c r="M703" s="7" t="s">
        <v>28</v>
      </c>
      <c r="P703" s="9" t="s">
        <v>29</v>
      </c>
      <c r="T703" s="5">
        <f t="shared" si="10"/>
        <v>0</v>
      </c>
      <c r="V703" s="6" t="s">
        <v>30</v>
      </c>
      <c r="W703" s="6" t="s">
        <v>31</v>
      </c>
      <c r="X703" s="6" t="s">
        <v>32</v>
      </c>
      <c r="AC703" s="7" t="s">
        <v>33</v>
      </c>
      <c r="AD703" s="7" t="s">
        <v>158</v>
      </c>
    </row>
    <row r="704" spans="7:30" x14ac:dyDescent="0.25">
      <c r="G704" s="6" t="b">
        <v>0</v>
      </c>
      <c r="L704" s="7">
        <v>1</v>
      </c>
      <c r="M704" s="7" t="s">
        <v>28</v>
      </c>
      <c r="P704" s="9" t="s">
        <v>29</v>
      </c>
      <c r="T704" s="5">
        <f t="shared" si="10"/>
        <v>0</v>
      </c>
      <c r="V704" s="6" t="s">
        <v>30</v>
      </c>
      <c r="W704" s="6" t="s">
        <v>31</v>
      </c>
      <c r="X704" s="6" t="s">
        <v>32</v>
      </c>
      <c r="AC704" s="7" t="s">
        <v>33</v>
      </c>
      <c r="AD704" s="7" t="s">
        <v>158</v>
      </c>
    </row>
    <row r="705" spans="7:30" x14ac:dyDescent="0.25">
      <c r="G705" s="6" t="b">
        <v>0</v>
      </c>
      <c r="L705" s="7">
        <v>1</v>
      </c>
      <c r="M705" s="7" t="s">
        <v>28</v>
      </c>
      <c r="P705" s="9" t="s">
        <v>29</v>
      </c>
      <c r="T705" s="5">
        <f t="shared" si="10"/>
        <v>0</v>
      </c>
      <c r="V705" s="6" t="s">
        <v>30</v>
      </c>
      <c r="W705" s="6" t="s">
        <v>31</v>
      </c>
      <c r="X705" s="6" t="s">
        <v>32</v>
      </c>
      <c r="AC705" s="7" t="s">
        <v>33</v>
      </c>
      <c r="AD705" s="7" t="s">
        <v>158</v>
      </c>
    </row>
    <row r="706" spans="7:30" x14ac:dyDescent="0.25">
      <c r="G706" s="6" t="b">
        <v>0</v>
      </c>
      <c r="L706" s="7">
        <v>1</v>
      </c>
      <c r="M706" s="7" t="s">
        <v>28</v>
      </c>
      <c r="P706" s="9" t="s">
        <v>29</v>
      </c>
      <c r="T706" s="5">
        <f t="shared" si="10"/>
        <v>0</v>
      </c>
      <c r="V706" s="6" t="s">
        <v>30</v>
      </c>
      <c r="W706" s="6" t="s">
        <v>31</v>
      </c>
      <c r="X706" s="6" t="s">
        <v>32</v>
      </c>
      <c r="AC706" s="7" t="s">
        <v>33</v>
      </c>
      <c r="AD706" s="7" t="s">
        <v>158</v>
      </c>
    </row>
    <row r="707" spans="7:30" x14ac:dyDescent="0.25">
      <c r="G707" s="6" t="b">
        <v>0</v>
      </c>
      <c r="L707" s="7">
        <v>1</v>
      </c>
      <c r="M707" s="7" t="s">
        <v>28</v>
      </c>
      <c r="P707" s="9" t="s">
        <v>29</v>
      </c>
      <c r="T707" s="5">
        <f t="shared" ref="T707:T770" si="11">S707</f>
        <v>0</v>
      </c>
      <c r="V707" s="6" t="s">
        <v>30</v>
      </c>
      <c r="W707" s="6" t="s">
        <v>31</v>
      </c>
      <c r="X707" s="6" t="s">
        <v>32</v>
      </c>
      <c r="AC707" s="7" t="s">
        <v>33</v>
      </c>
      <c r="AD707" s="7" t="s">
        <v>158</v>
      </c>
    </row>
    <row r="708" spans="7:30" x14ac:dyDescent="0.25">
      <c r="G708" s="6" t="b">
        <v>0</v>
      </c>
      <c r="L708" s="7">
        <v>1</v>
      </c>
      <c r="M708" s="7" t="s">
        <v>28</v>
      </c>
      <c r="P708" s="9" t="s">
        <v>29</v>
      </c>
      <c r="T708" s="5">
        <f t="shared" si="11"/>
        <v>0</v>
      </c>
      <c r="V708" s="6" t="s">
        <v>30</v>
      </c>
      <c r="W708" s="6" t="s">
        <v>31</v>
      </c>
      <c r="X708" s="6" t="s">
        <v>32</v>
      </c>
      <c r="AC708" s="7" t="s">
        <v>33</v>
      </c>
      <c r="AD708" s="7" t="s">
        <v>158</v>
      </c>
    </row>
    <row r="709" spans="7:30" x14ac:dyDescent="0.25">
      <c r="G709" s="6" t="b">
        <v>0</v>
      </c>
      <c r="L709" s="7">
        <v>1</v>
      </c>
      <c r="M709" s="7" t="s">
        <v>28</v>
      </c>
      <c r="P709" s="9" t="s">
        <v>29</v>
      </c>
      <c r="T709" s="5">
        <f t="shared" si="11"/>
        <v>0</v>
      </c>
      <c r="V709" s="6" t="s">
        <v>30</v>
      </c>
      <c r="W709" s="6" t="s">
        <v>31</v>
      </c>
      <c r="X709" s="6" t="s">
        <v>32</v>
      </c>
      <c r="AC709" s="7" t="s">
        <v>33</v>
      </c>
      <c r="AD709" s="7" t="s">
        <v>158</v>
      </c>
    </row>
    <row r="710" spans="7:30" x14ac:dyDescent="0.25">
      <c r="G710" s="6" t="b">
        <v>0</v>
      </c>
      <c r="L710" s="7">
        <v>1</v>
      </c>
      <c r="M710" s="7" t="s">
        <v>28</v>
      </c>
      <c r="P710" s="9" t="s">
        <v>29</v>
      </c>
      <c r="T710" s="5">
        <f t="shared" si="11"/>
        <v>0</v>
      </c>
      <c r="V710" s="6" t="s">
        <v>30</v>
      </c>
      <c r="W710" s="6" t="s">
        <v>31</v>
      </c>
      <c r="X710" s="6" t="s">
        <v>32</v>
      </c>
      <c r="AC710" s="7" t="s">
        <v>33</v>
      </c>
      <c r="AD710" s="7" t="s">
        <v>158</v>
      </c>
    </row>
    <row r="711" spans="7:30" x14ac:dyDescent="0.25">
      <c r="G711" s="6" t="b">
        <v>0</v>
      </c>
      <c r="L711" s="7">
        <v>1</v>
      </c>
      <c r="M711" s="7" t="s">
        <v>28</v>
      </c>
      <c r="P711" s="9" t="s">
        <v>29</v>
      </c>
      <c r="T711" s="5">
        <f t="shared" si="11"/>
        <v>0</v>
      </c>
      <c r="V711" s="6" t="s">
        <v>30</v>
      </c>
      <c r="W711" s="6" t="s">
        <v>31</v>
      </c>
      <c r="X711" s="6" t="s">
        <v>32</v>
      </c>
      <c r="AC711" s="7" t="s">
        <v>33</v>
      </c>
      <c r="AD711" s="7" t="s">
        <v>158</v>
      </c>
    </row>
    <row r="712" spans="7:30" x14ac:dyDescent="0.25">
      <c r="G712" s="6" t="b">
        <v>0</v>
      </c>
      <c r="L712" s="7">
        <v>1</v>
      </c>
      <c r="M712" s="7" t="s">
        <v>28</v>
      </c>
      <c r="P712" s="9" t="s">
        <v>29</v>
      </c>
      <c r="T712" s="5">
        <f t="shared" si="11"/>
        <v>0</v>
      </c>
      <c r="V712" s="6" t="s">
        <v>30</v>
      </c>
      <c r="W712" s="6" t="s">
        <v>31</v>
      </c>
      <c r="X712" s="6" t="s">
        <v>32</v>
      </c>
      <c r="AC712" s="7" t="s">
        <v>33</v>
      </c>
      <c r="AD712" s="7" t="s">
        <v>158</v>
      </c>
    </row>
    <row r="713" spans="7:30" x14ac:dyDescent="0.25">
      <c r="G713" s="6" t="b">
        <v>0</v>
      </c>
      <c r="L713" s="7">
        <v>1</v>
      </c>
      <c r="M713" s="7" t="s">
        <v>28</v>
      </c>
      <c r="P713" s="9" t="s">
        <v>29</v>
      </c>
      <c r="T713" s="5">
        <f t="shared" si="11"/>
        <v>0</v>
      </c>
      <c r="V713" s="6" t="s">
        <v>30</v>
      </c>
      <c r="W713" s="6" t="s">
        <v>31</v>
      </c>
      <c r="X713" s="6" t="s">
        <v>32</v>
      </c>
      <c r="AC713" s="7" t="s">
        <v>33</v>
      </c>
      <c r="AD713" s="7" t="s">
        <v>158</v>
      </c>
    </row>
    <row r="714" spans="7:30" x14ac:dyDescent="0.25">
      <c r="G714" s="6" t="b">
        <v>0</v>
      </c>
      <c r="L714" s="7">
        <v>1</v>
      </c>
      <c r="M714" s="7" t="s">
        <v>28</v>
      </c>
      <c r="P714" s="9" t="s">
        <v>29</v>
      </c>
      <c r="T714" s="5">
        <f t="shared" si="11"/>
        <v>0</v>
      </c>
      <c r="V714" s="6" t="s">
        <v>30</v>
      </c>
      <c r="W714" s="6" t="s">
        <v>31</v>
      </c>
      <c r="X714" s="6" t="s">
        <v>32</v>
      </c>
      <c r="AC714" s="7" t="s">
        <v>33</v>
      </c>
      <c r="AD714" s="7" t="s">
        <v>158</v>
      </c>
    </row>
    <row r="715" spans="7:30" x14ac:dyDescent="0.25">
      <c r="G715" s="6" t="b">
        <v>0</v>
      </c>
      <c r="L715" s="7">
        <v>1</v>
      </c>
      <c r="M715" s="7" t="s">
        <v>28</v>
      </c>
      <c r="P715" s="9" t="s">
        <v>29</v>
      </c>
      <c r="T715" s="5">
        <f t="shared" si="11"/>
        <v>0</v>
      </c>
      <c r="V715" s="6" t="s">
        <v>30</v>
      </c>
      <c r="W715" s="6" t="s">
        <v>31</v>
      </c>
      <c r="X715" s="6" t="s">
        <v>32</v>
      </c>
      <c r="AC715" s="7" t="s">
        <v>33</v>
      </c>
      <c r="AD715" s="7" t="s">
        <v>158</v>
      </c>
    </row>
    <row r="716" spans="7:30" x14ac:dyDescent="0.25">
      <c r="G716" s="6" t="b">
        <v>0</v>
      </c>
      <c r="L716" s="7">
        <v>1</v>
      </c>
      <c r="M716" s="7" t="s">
        <v>28</v>
      </c>
      <c r="P716" s="9" t="s">
        <v>29</v>
      </c>
      <c r="T716" s="5">
        <f t="shared" si="11"/>
        <v>0</v>
      </c>
      <c r="V716" s="6" t="s">
        <v>30</v>
      </c>
      <c r="W716" s="6" t="s">
        <v>31</v>
      </c>
      <c r="X716" s="6" t="s">
        <v>32</v>
      </c>
      <c r="AC716" s="7" t="s">
        <v>33</v>
      </c>
      <c r="AD716" s="7" t="s">
        <v>158</v>
      </c>
    </row>
    <row r="717" spans="7:30" x14ac:dyDescent="0.25">
      <c r="G717" s="6" t="b">
        <v>0</v>
      </c>
      <c r="L717" s="7">
        <v>1</v>
      </c>
      <c r="M717" s="7" t="s">
        <v>28</v>
      </c>
      <c r="P717" s="9" t="s">
        <v>29</v>
      </c>
      <c r="T717" s="5">
        <f t="shared" si="11"/>
        <v>0</v>
      </c>
      <c r="V717" s="6" t="s">
        <v>30</v>
      </c>
      <c r="W717" s="6" t="s">
        <v>31</v>
      </c>
      <c r="X717" s="6" t="s">
        <v>32</v>
      </c>
      <c r="AC717" s="7" t="s">
        <v>33</v>
      </c>
      <c r="AD717" s="7" t="s">
        <v>158</v>
      </c>
    </row>
    <row r="718" spans="7:30" x14ac:dyDescent="0.25">
      <c r="G718" s="6" t="b">
        <v>0</v>
      </c>
      <c r="L718" s="7">
        <v>1</v>
      </c>
      <c r="M718" s="7" t="s">
        <v>28</v>
      </c>
      <c r="P718" s="9" t="s">
        <v>29</v>
      </c>
      <c r="T718" s="5">
        <f t="shared" si="11"/>
        <v>0</v>
      </c>
      <c r="V718" s="6" t="s">
        <v>30</v>
      </c>
      <c r="W718" s="6" t="s">
        <v>31</v>
      </c>
      <c r="X718" s="6" t="s">
        <v>32</v>
      </c>
      <c r="AC718" s="7" t="s">
        <v>33</v>
      </c>
      <c r="AD718" s="7" t="s">
        <v>158</v>
      </c>
    </row>
    <row r="719" spans="7:30" x14ac:dyDescent="0.25">
      <c r="G719" s="6" t="b">
        <v>0</v>
      </c>
      <c r="L719" s="7">
        <v>1</v>
      </c>
      <c r="M719" s="7" t="s">
        <v>28</v>
      </c>
      <c r="P719" s="9" t="s">
        <v>29</v>
      </c>
      <c r="T719" s="5">
        <f t="shared" si="11"/>
        <v>0</v>
      </c>
      <c r="V719" s="6" t="s">
        <v>30</v>
      </c>
      <c r="W719" s="6" t="s">
        <v>31</v>
      </c>
      <c r="X719" s="6" t="s">
        <v>32</v>
      </c>
      <c r="AC719" s="7" t="s">
        <v>33</v>
      </c>
      <c r="AD719" s="7" t="s">
        <v>158</v>
      </c>
    </row>
    <row r="720" spans="7:30" x14ac:dyDescent="0.25">
      <c r="G720" s="6" t="b">
        <v>0</v>
      </c>
      <c r="L720" s="7">
        <v>1</v>
      </c>
      <c r="M720" s="7" t="s">
        <v>28</v>
      </c>
      <c r="P720" s="9" t="s">
        <v>29</v>
      </c>
      <c r="T720" s="5">
        <f t="shared" si="11"/>
        <v>0</v>
      </c>
      <c r="V720" s="6" t="s">
        <v>30</v>
      </c>
      <c r="W720" s="6" t="s">
        <v>31</v>
      </c>
      <c r="X720" s="6" t="s">
        <v>32</v>
      </c>
      <c r="AC720" s="7" t="s">
        <v>33</v>
      </c>
      <c r="AD720" s="7" t="s">
        <v>158</v>
      </c>
    </row>
    <row r="721" spans="7:30" x14ac:dyDescent="0.25">
      <c r="G721" s="6" t="b">
        <v>0</v>
      </c>
      <c r="L721" s="7">
        <v>1</v>
      </c>
      <c r="M721" s="7" t="s">
        <v>28</v>
      </c>
      <c r="P721" s="9" t="s">
        <v>29</v>
      </c>
      <c r="T721" s="5">
        <f t="shared" si="11"/>
        <v>0</v>
      </c>
      <c r="V721" s="6" t="s">
        <v>30</v>
      </c>
      <c r="W721" s="6" t="s">
        <v>31</v>
      </c>
      <c r="X721" s="6" t="s">
        <v>32</v>
      </c>
      <c r="AC721" s="7" t="s">
        <v>33</v>
      </c>
      <c r="AD721" s="7" t="s">
        <v>158</v>
      </c>
    </row>
    <row r="722" spans="7:30" x14ac:dyDescent="0.25">
      <c r="G722" s="6" t="b">
        <v>0</v>
      </c>
      <c r="L722" s="7">
        <v>1</v>
      </c>
      <c r="M722" s="7" t="s">
        <v>28</v>
      </c>
      <c r="P722" s="9" t="s">
        <v>29</v>
      </c>
      <c r="T722" s="5">
        <f t="shared" si="11"/>
        <v>0</v>
      </c>
      <c r="V722" s="6" t="s">
        <v>30</v>
      </c>
      <c r="W722" s="6" t="s">
        <v>31</v>
      </c>
      <c r="X722" s="6" t="s">
        <v>32</v>
      </c>
      <c r="AC722" s="7" t="s">
        <v>33</v>
      </c>
      <c r="AD722" s="7" t="s">
        <v>158</v>
      </c>
    </row>
    <row r="723" spans="7:30" x14ac:dyDescent="0.25">
      <c r="G723" s="6" t="b">
        <v>0</v>
      </c>
      <c r="L723" s="7">
        <v>1</v>
      </c>
      <c r="M723" s="7" t="s">
        <v>28</v>
      </c>
      <c r="P723" s="9" t="s">
        <v>29</v>
      </c>
      <c r="T723" s="5">
        <f t="shared" si="11"/>
        <v>0</v>
      </c>
      <c r="V723" s="6" t="s">
        <v>30</v>
      </c>
      <c r="W723" s="6" t="s">
        <v>31</v>
      </c>
      <c r="X723" s="6" t="s">
        <v>32</v>
      </c>
      <c r="AC723" s="7" t="s">
        <v>33</v>
      </c>
      <c r="AD723" s="7" t="s">
        <v>158</v>
      </c>
    </row>
    <row r="724" spans="7:30" x14ac:dyDescent="0.25">
      <c r="G724" s="6" t="b">
        <v>0</v>
      </c>
      <c r="L724" s="7">
        <v>1</v>
      </c>
      <c r="M724" s="7" t="s">
        <v>28</v>
      </c>
      <c r="P724" s="9" t="s">
        <v>29</v>
      </c>
      <c r="T724" s="5">
        <f t="shared" si="11"/>
        <v>0</v>
      </c>
      <c r="V724" s="6" t="s">
        <v>30</v>
      </c>
      <c r="W724" s="6" t="s">
        <v>31</v>
      </c>
      <c r="X724" s="6" t="s">
        <v>32</v>
      </c>
      <c r="AC724" s="7" t="s">
        <v>33</v>
      </c>
      <c r="AD724" s="7" t="s">
        <v>158</v>
      </c>
    </row>
    <row r="725" spans="7:30" x14ac:dyDescent="0.25">
      <c r="G725" s="6" t="b">
        <v>0</v>
      </c>
      <c r="L725" s="7">
        <v>1</v>
      </c>
      <c r="M725" s="7" t="s">
        <v>28</v>
      </c>
      <c r="P725" s="9" t="s">
        <v>29</v>
      </c>
      <c r="T725" s="5">
        <f t="shared" si="11"/>
        <v>0</v>
      </c>
      <c r="V725" s="6" t="s">
        <v>30</v>
      </c>
      <c r="W725" s="6" t="s">
        <v>31</v>
      </c>
      <c r="X725" s="6" t="s">
        <v>32</v>
      </c>
      <c r="AC725" s="7" t="s">
        <v>33</v>
      </c>
      <c r="AD725" s="7" t="s">
        <v>158</v>
      </c>
    </row>
    <row r="726" spans="7:30" x14ac:dyDescent="0.25">
      <c r="G726" s="6" t="b">
        <v>0</v>
      </c>
      <c r="L726" s="7">
        <v>1</v>
      </c>
      <c r="M726" s="7" t="s">
        <v>28</v>
      </c>
      <c r="P726" s="9" t="s">
        <v>29</v>
      </c>
      <c r="T726" s="5">
        <f t="shared" si="11"/>
        <v>0</v>
      </c>
      <c r="V726" s="6" t="s">
        <v>30</v>
      </c>
      <c r="W726" s="6" t="s">
        <v>31</v>
      </c>
      <c r="X726" s="6" t="s">
        <v>32</v>
      </c>
      <c r="AC726" s="7" t="s">
        <v>33</v>
      </c>
      <c r="AD726" s="7" t="s">
        <v>158</v>
      </c>
    </row>
    <row r="727" spans="7:30" x14ac:dyDescent="0.25">
      <c r="G727" s="6" t="b">
        <v>0</v>
      </c>
      <c r="L727" s="7">
        <v>1</v>
      </c>
      <c r="M727" s="7" t="s">
        <v>28</v>
      </c>
      <c r="P727" s="9" t="s">
        <v>29</v>
      </c>
      <c r="T727" s="5">
        <f t="shared" si="11"/>
        <v>0</v>
      </c>
      <c r="V727" s="6" t="s">
        <v>30</v>
      </c>
      <c r="W727" s="6" t="s">
        <v>31</v>
      </c>
      <c r="X727" s="6" t="s">
        <v>32</v>
      </c>
      <c r="AC727" s="7" t="s">
        <v>33</v>
      </c>
      <c r="AD727" s="7" t="s">
        <v>158</v>
      </c>
    </row>
    <row r="728" spans="7:30" x14ac:dyDescent="0.25">
      <c r="G728" s="6" t="b">
        <v>0</v>
      </c>
      <c r="L728" s="7">
        <v>1</v>
      </c>
      <c r="M728" s="7" t="s">
        <v>28</v>
      </c>
      <c r="P728" s="9" t="s">
        <v>29</v>
      </c>
      <c r="T728" s="5">
        <f t="shared" si="11"/>
        <v>0</v>
      </c>
      <c r="V728" s="6" t="s">
        <v>30</v>
      </c>
      <c r="W728" s="6" t="s">
        <v>31</v>
      </c>
      <c r="X728" s="6" t="s">
        <v>32</v>
      </c>
      <c r="AC728" s="7" t="s">
        <v>33</v>
      </c>
      <c r="AD728" s="7" t="s">
        <v>158</v>
      </c>
    </row>
    <row r="729" spans="7:30" x14ac:dyDescent="0.25">
      <c r="G729" s="6" t="b">
        <v>0</v>
      </c>
      <c r="L729" s="7">
        <v>1</v>
      </c>
      <c r="M729" s="7" t="s">
        <v>28</v>
      </c>
      <c r="P729" s="9" t="s">
        <v>29</v>
      </c>
      <c r="T729" s="5">
        <f t="shared" si="11"/>
        <v>0</v>
      </c>
      <c r="V729" s="6" t="s">
        <v>30</v>
      </c>
      <c r="W729" s="6" t="s">
        <v>31</v>
      </c>
      <c r="X729" s="6" t="s">
        <v>32</v>
      </c>
      <c r="AC729" s="7" t="s">
        <v>33</v>
      </c>
      <c r="AD729" s="7" t="s">
        <v>158</v>
      </c>
    </row>
    <row r="730" spans="7:30" x14ac:dyDescent="0.25">
      <c r="G730" s="6" t="b">
        <v>0</v>
      </c>
      <c r="L730" s="7">
        <v>1</v>
      </c>
      <c r="M730" s="7" t="s">
        <v>28</v>
      </c>
      <c r="P730" s="9" t="s">
        <v>29</v>
      </c>
      <c r="T730" s="5">
        <f t="shared" si="11"/>
        <v>0</v>
      </c>
      <c r="V730" s="6" t="s">
        <v>30</v>
      </c>
      <c r="W730" s="6" t="s">
        <v>31</v>
      </c>
      <c r="X730" s="6" t="s">
        <v>32</v>
      </c>
      <c r="AC730" s="7" t="s">
        <v>33</v>
      </c>
      <c r="AD730" s="7" t="s">
        <v>158</v>
      </c>
    </row>
    <row r="731" spans="7:30" x14ac:dyDescent="0.25">
      <c r="G731" s="6" t="b">
        <v>0</v>
      </c>
      <c r="L731" s="7">
        <v>1</v>
      </c>
      <c r="M731" s="7" t="s">
        <v>28</v>
      </c>
      <c r="P731" s="9" t="s">
        <v>29</v>
      </c>
      <c r="T731" s="5">
        <f t="shared" si="11"/>
        <v>0</v>
      </c>
      <c r="V731" s="6" t="s">
        <v>30</v>
      </c>
      <c r="W731" s="6" t="s">
        <v>31</v>
      </c>
      <c r="X731" s="6" t="s">
        <v>32</v>
      </c>
      <c r="AC731" s="7" t="s">
        <v>33</v>
      </c>
      <c r="AD731" s="7" t="s">
        <v>158</v>
      </c>
    </row>
    <row r="732" spans="7:30" x14ac:dyDescent="0.25">
      <c r="G732" s="6" t="b">
        <v>0</v>
      </c>
      <c r="L732" s="7">
        <v>1</v>
      </c>
      <c r="M732" s="7" t="s">
        <v>28</v>
      </c>
      <c r="P732" s="9" t="s">
        <v>29</v>
      </c>
      <c r="T732" s="5">
        <f t="shared" si="11"/>
        <v>0</v>
      </c>
      <c r="V732" s="6" t="s">
        <v>30</v>
      </c>
      <c r="W732" s="6" t="s">
        <v>31</v>
      </c>
      <c r="X732" s="6" t="s">
        <v>32</v>
      </c>
      <c r="AC732" s="7" t="s">
        <v>33</v>
      </c>
      <c r="AD732" s="7" t="s">
        <v>158</v>
      </c>
    </row>
    <row r="733" spans="7:30" x14ac:dyDescent="0.25">
      <c r="G733" s="6" t="b">
        <v>0</v>
      </c>
      <c r="L733" s="7">
        <v>1</v>
      </c>
      <c r="M733" s="7" t="s">
        <v>28</v>
      </c>
      <c r="P733" s="9" t="s">
        <v>29</v>
      </c>
      <c r="T733" s="5">
        <f t="shared" si="11"/>
        <v>0</v>
      </c>
      <c r="V733" s="6" t="s">
        <v>30</v>
      </c>
      <c r="W733" s="6" t="s">
        <v>31</v>
      </c>
      <c r="X733" s="6" t="s">
        <v>32</v>
      </c>
      <c r="AC733" s="7" t="s">
        <v>33</v>
      </c>
      <c r="AD733" s="7" t="s">
        <v>158</v>
      </c>
    </row>
    <row r="734" spans="7:30" x14ac:dyDescent="0.25">
      <c r="G734" s="6" t="b">
        <v>0</v>
      </c>
      <c r="L734" s="7">
        <v>1</v>
      </c>
      <c r="M734" s="7" t="s">
        <v>28</v>
      </c>
      <c r="P734" s="9" t="s">
        <v>29</v>
      </c>
      <c r="T734" s="5">
        <f t="shared" si="11"/>
        <v>0</v>
      </c>
      <c r="V734" s="6" t="s">
        <v>30</v>
      </c>
      <c r="W734" s="6" t="s">
        <v>31</v>
      </c>
      <c r="X734" s="6" t="s">
        <v>32</v>
      </c>
      <c r="AC734" s="7" t="s">
        <v>33</v>
      </c>
      <c r="AD734" s="7" t="s">
        <v>158</v>
      </c>
    </row>
    <row r="735" spans="7:30" x14ac:dyDescent="0.25">
      <c r="G735" s="6" t="b">
        <v>0</v>
      </c>
      <c r="L735" s="7">
        <v>1</v>
      </c>
      <c r="M735" s="7" t="s">
        <v>28</v>
      </c>
      <c r="P735" s="9" t="s">
        <v>29</v>
      </c>
      <c r="T735" s="5">
        <f t="shared" si="11"/>
        <v>0</v>
      </c>
      <c r="V735" s="6" t="s">
        <v>30</v>
      </c>
      <c r="W735" s="6" t="s">
        <v>31</v>
      </c>
      <c r="X735" s="6" t="s">
        <v>32</v>
      </c>
      <c r="AC735" s="7" t="s">
        <v>33</v>
      </c>
      <c r="AD735" s="7" t="s">
        <v>158</v>
      </c>
    </row>
    <row r="736" spans="7:30" x14ac:dyDescent="0.25">
      <c r="G736" s="6" t="b">
        <v>0</v>
      </c>
      <c r="L736" s="7">
        <v>1</v>
      </c>
      <c r="M736" s="7" t="s">
        <v>28</v>
      </c>
      <c r="P736" s="9" t="s">
        <v>29</v>
      </c>
      <c r="T736" s="5">
        <f t="shared" si="11"/>
        <v>0</v>
      </c>
      <c r="V736" s="6" t="s">
        <v>30</v>
      </c>
      <c r="W736" s="6" t="s">
        <v>31</v>
      </c>
      <c r="X736" s="6" t="s">
        <v>32</v>
      </c>
      <c r="AC736" s="7" t="s">
        <v>33</v>
      </c>
      <c r="AD736" s="7" t="s">
        <v>158</v>
      </c>
    </row>
    <row r="737" spans="7:30" x14ac:dyDescent="0.25">
      <c r="G737" s="6" t="b">
        <v>0</v>
      </c>
      <c r="L737" s="7">
        <v>1</v>
      </c>
      <c r="M737" s="7" t="s">
        <v>28</v>
      </c>
      <c r="P737" s="9" t="s">
        <v>29</v>
      </c>
      <c r="T737" s="5">
        <f t="shared" si="11"/>
        <v>0</v>
      </c>
      <c r="V737" s="6" t="s">
        <v>30</v>
      </c>
      <c r="W737" s="6" t="s">
        <v>31</v>
      </c>
      <c r="X737" s="6" t="s">
        <v>32</v>
      </c>
      <c r="AC737" s="7" t="s">
        <v>33</v>
      </c>
      <c r="AD737" s="7" t="s">
        <v>158</v>
      </c>
    </row>
    <row r="738" spans="7:30" x14ac:dyDescent="0.25">
      <c r="G738" s="6" t="b">
        <v>0</v>
      </c>
      <c r="L738" s="7">
        <v>1</v>
      </c>
      <c r="M738" s="7" t="s">
        <v>28</v>
      </c>
      <c r="P738" s="9" t="s">
        <v>29</v>
      </c>
      <c r="T738" s="5">
        <f t="shared" si="11"/>
        <v>0</v>
      </c>
      <c r="V738" s="6" t="s">
        <v>30</v>
      </c>
      <c r="W738" s="6" t="s">
        <v>31</v>
      </c>
      <c r="X738" s="6" t="s">
        <v>32</v>
      </c>
      <c r="AC738" s="7" t="s">
        <v>33</v>
      </c>
      <c r="AD738" s="7" t="s">
        <v>158</v>
      </c>
    </row>
    <row r="739" spans="7:30" x14ac:dyDescent="0.25">
      <c r="G739" s="6" t="b">
        <v>0</v>
      </c>
      <c r="L739" s="7">
        <v>1</v>
      </c>
      <c r="M739" s="7" t="s">
        <v>28</v>
      </c>
      <c r="P739" s="9" t="s">
        <v>29</v>
      </c>
      <c r="T739" s="5">
        <f t="shared" si="11"/>
        <v>0</v>
      </c>
      <c r="V739" s="6" t="s">
        <v>30</v>
      </c>
      <c r="W739" s="6" t="s">
        <v>31</v>
      </c>
      <c r="X739" s="6" t="s">
        <v>32</v>
      </c>
      <c r="AC739" s="7" t="s">
        <v>33</v>
      </c>
      <c r="AD739" s="7" t="s">
        <v>158</v>
      </c>
    </row>
    <row r="740" spans="7:30" x14ac:dyDescent="0.25">
      <c r="G740" s="6" t="b">
        <v>0</v>
      </c>
      <c r="L740" s="7">
        <v>1</v>
      </c>
      <c r="M740" s="7" t="s">
        <v>28</v>
      </c>
      <c r="P740" s="9" t="s">
        <v>29</v>
      </c>
      <c r="T740" s="5">
        <f t="shared" si="11"/>
        <v>0</v>
      </c>
      <c r="V740" s="6" t="s">
        <v>30</v>
      </c>
      <c r="W740" s="6" t="s">
        <v>31</v>
      </c>
      <c r="X740" s="6" t="s">
        <v>32</v>
      </c>
      <c r="AC740" s="7" t="s">
        <v>33</v>
      </c>
      <c r="AD740" s="7" t="s">
        <v>158</v>
      </c>
    </row>
    <row r="741" spans="7:30" x14ac:dyDescent="0.25">
      <c r="G741" s="6" t="b">
        <v>0</v>
      </c>
      <c r="L741" s="7">
        <v>1</v>
      </c>
      <c r="M741" s="7" t="s">
        <v>28</v>
      </c>
      <c r="P741" s="9" t="s">
        <v>29</v>
      </c>
      <c r="T741" s="5">
        <f t="shared" si="11"/>
        <v>0</v>
      </c>
      <c r="V741" s="6" t="s">
        <v>30</v>
      </c>
      <c r="W741" s="6" t="s">
        <v>31</v>
      </c>
      <c r="X741" s="6" t="s">
        <v>32</v>
      </c>
      <c r="AC741" s="7" t="s">
        <v>33</v>
      </c>
      <c r="AD741" s="7" t="s">
        <v>158</v>
      </c>
    </row>
    <row r="742" spans="7:30" x14ac:dyDescent="0.25">
      <c r="G742" s="6" t="b">
        <v>0</v>
      </c>
      <c r="L742" s="7">
        <v>1</v>
      </c>
      <c r="M742" s="7" t="s">
        <v>28</v>
      </c>
      <c r="P742" s="9" t="s">
        <v>29</v>
      </c>
      <c r="T742" s="5">
        <f t="shared" si="11"/>
        <v>0</v>
      </c>
      <c r="V742" s="6" t="s">
        <v>30</v>
      </c>
      <c r="W742" s="6" t="s">
        <v>31</v>
      </c>
      <c r="X742" s="6" t="s">
        <v>32</v>
      </c>
      <c r="AC742" s="7" t="s">
        <v>33</v>
      </c>
      <c r="AD742" s="7" t="s">
        <v>158</v>
      </c>
    </row>
    <row r="743" spans="7:30" x14ac:dyDescent="0.25">
      <c r="G743" s="6" t="b">
        <v>0</v>
      </c>
      <c r="L743" s="7">
        <v>1</v>
      </c>
      <c r="M743" s="7" t="s">
        <v>28</v>
      </c>
      <c r="P743" s="9" t="s">
        <v>29</v>
      </c>
      <c r="T743" s="5">
        <f t="shared" si="11"/>
        <v>0</v>
      </c>
      <c r="V743" s="6" t="s">
        <v>30</v>
      </c>
      <c r="W743" s="6" t="s">
        <v>31</v>
      </c>
      <c r="X743" s="6" t="s">
        <v>32</v>
      </c>
      <c r="AC743" s="7" t="s">
        <v>33</v>
      </c>
      <c r="AD743" s="7" t="s">
        <v>158</v>
      </c>
    </row>
    <row r="744" spans="7:30" x14ac:dyDescent="0.25">
      <c r="G744" s="6" t="b">
        <v>0</v>
      </c>
      <c r="L744" s="7">
        <v>1</v>
      </c>
      <c r="M744" s="7" t="s">
        <v>28</v>
      </c>
      <c r="P744" s="9" t="s">
        <v>29</v>
      </c>
      <c r="T744" s="5">
        <f t="shared" si="11"/>
        <v>0</v>
      </c>
      <c r="V744" s="6" t="s">
        <v>30</v>
      </c>
      <c r="W744" s="6" t="s">
        <v>31</v>
      </c>
      <c r="X744" s="6" t="s">
        <v>32</v>
      </c>
      <c r="AC744" s="7" t="s">
        <v>33</v>
      </c>
      <c r="AD744" s="7" t="s">
        <v>158</v>
      </c>
    </row>
    <row r="745" spans="7:30" x14ac:dyDescent="0.25">
      <c r="G745" s="6" t="b">
        <v>0</v>
      </c>
      <c r="L745" s="7">
        <v>1</v>
      </c>
      <c r="M745" s="7" t="s">
        <v>28</v>
      </c>
      <c r="P745" s="9" t="s">
        <v>29</v>
      </c>
      <c r="T745" s="5">
        <f t="shared" si="11"/>
        <v>0</v>
      </c>
      <c r="V745" s="6" t="s">
        <v>30</v>
      </c>
      <c r="W745" s="6" t="s">
        <v>31</v>
      </c>
      <c r="X745" s="6" t="s">
        <v>32</v>
      </c>
      <c r="AC745" s="7" t="s">
        <v>33</v>
      </c>
      <c r="AD745" s="7" t="s">
        <v>158</v>
      </c>
    </row>
    <row r="746" spans="7:30" x14ac:dyDescent="0.25">
      <c r="G746" s="6" t="b">
        <v>0</v>
      </c>
      <c r="L746" s="7">
        <v>1</v>
      </c>
      <c r="M746" s="7" t="s">
        <v>28</v>
      </c>
      <c r="P746" s="9" t="s">
        <v>29</v>
      </c>
      <c r="T746" s="5">
        <f t="shared" si="11"/>
        <v>0</v>
      </c>
      <c r="V746" s="6" t="s">
        <v>30</v>
      </c>
      <c r="W746" s="6" t="s">
        <v>31</v>
      </c>
      <c r="X746" s="6" t="s">
        <v>32</v>
      </c>
      <c r="AC746" s="7" t="s">
        <v>33</v>
      </c>
      <c r="AD746" s="7" t="s">
        <v>158</v>
      </c>
    </row>
    <row r="747" spans="7:30" x14ac:dyDescent="0.25">
      <c r="G747" s="6" t="b">
        <v>0</v>
      </c>
      <c r="L747" s="7">
        <v>1</v>
      </c>
      <c r="M747" s="7" t="s">
        <v>28</v>
      </c>
      <c r="P747" s="9" t="s">
        <v>29</v>
      </c>
      <c r="T747" s="5">
        <f t="shared" si="11"/>
        <v>0</v>
      </c>
      <c r="V747" s="6" t="s">
        <v>30</v>
      </c>
      <c r="W747" s="6" t="s">
        <v>31</v>
      </c>
      <c r="X747" s="6" t="s">
        <v>32</v>
      </c>
      <c r="AC747" s="7" t="s">
        <v>33</v>
      </c>
      <c r="AD747" s="7" t="s">
        <v>158</v>
      </c>
    </row>
    <row r="748" spans="7:30" x14ac:dyDescent="0.25">
      <c r="G748" s="6" t="b">
        <v>0</v>
      </c>
      <c r="L748" s="7">
        <v>1</v>
      </c>
      <c r="M748" s="7" t="s">
        <v>28</v>
      </c>
      <c r="P748" s="9" t="s">
        <v>29</v>
      </c>
      <c r="T748" s="5">
        <f t="shared" si="11"/>
        <v>0</v>
      </c>
      <c r="V748" s="6" t="s">
        <v>30</v>
      </c>
      <c r="W748" s="6" t="s">
        <v>31</v>
      </c>
      <c r="X748" s="6" t="s">
        <v>32</v>
      </c>
      <c r="AC748" s="7" t="s">
        <v>33</v>
      </c>
      <c r="AD748" s="7" t="s">
        <v>158</v>
      </c>
    </row>
    <row r="749" spans="7:30" x14ac:dyDescent="0.25">
      <c r="G749" s="6" t="b">
        <v>0</v>
      </c>
      <c r="L749" s="7">
        <v>1</v>
      </c>
      <c r="M749" s="7" t="s">
        <v>28</v>
      </c>
      <c r="P749" s="9" t="s">
        <v>29</v>
      </c>
      <c r="T749" s="5">
        <f t="shared" si="11"/>
        <v>0</v>
      </c>
      <c r="V749" s="6" t="s">
        <v>30</v>
      </c>
      <c r="W749" s="6" t="s">
        <v>31</v>
      </c>
      <c r="X749" s="6" t="s">
        <v>32</v>
      </c>
      <c r="AC749" s="7" t="s">
        <v>33</v>
      </c>
      <c r="AD749" s="7" t="s">
        <v>158</v>
      </c>
    </row>
    <row r="750" spans="7:30" x14ac:dyDescent="0.25">
      <c r="G750" s="6" t="b">
        <v>0</v>
      </c>
      <c r="L750" s="7">
        <v>1</v>
      </c>
      <c r="M750" s="7" t="s">
        <v>28</v>
      </c>
      <c r="P750" s="9" t="s">
        <v>29</v>
      </c>
      <c r="T750" s="5">
        <f t="shared" si="11"/>
        <v>0</v>
      </c>
      <c r="V750" s="6" t="s">
        <v>30</v>
      </c>
      <c r="W750" s="6" t="s">
        <v>31</v>
      </c>
      <c r="X750" s="6" t="s">
        <v>32</v>
      </c>
      <c r="AC750" s="7" t="s">
        <v>33</v>
      </c>
      <c r="AD750" s="7" t="s">
        <v>158</v>
      </c>
    </row>
    <row r="751" spans="7:30" x14ac:dyDescent="0.25">
      <c r="G751" s="6" t="b">
        <v>0</v>
      </c>
      <c r="L751" s="7">
        <v>1</v>
      </c>
      <c r="M751" s="7" t="s">
        <v>28</v>
      </c>
      <c r="P751" s="9" t="s">
        <v>29</v>
      </c>
      <c r="T751" s="5">
        <f t="shared" si="11"/>
        <v>0</v>
      </c>
      <c r="V751" s="6" t="s">
        <v>30</v>
      </c>
      <c r="W751" s="6" t="s">
        <v>31</v>
      </c>
      <c r="X751" s="6" t="s">
        <v>32</v>
      </c>
      <c r="AC751" s="7" t="s">
        <v>33</v>
      </c>
      <c r="AD751" s="7" t="s">
        <v>158</v>
      </c>
    </row>
    <row r="752" spans="7:30" x14ac:dyDescent="0.25">
      <c r="G752" s="6" t="b">
        <v>0</v>
      </c>
      <c r="L752" s="7">
        <v>1</v>
      </c>
      <c r="M752" s="7" t="s">
        <v>28</v>
      </c>
      <c r="P752" s="9" t="s">
        <v>29</v>
      </c>
      <c r="T752" s="5">
        <f t="shared" si="11"/>
        <v>0</v>
      </c>
      <c r="V752" s="6" t="s">
        <v>30</v>
      </c>
      <c r="W752" s="6" t="s">
        <v>31</v>
      </c>
      <c r="X752" s="6" t="s">
        <v>32</v>
      </c>
      <c r="AC752" s="7" t="s">
        <v>33</v>
      </c>
      <c r="AD752" s="7" t="s">
        <v>158</v>
      </c>
    </row>
    <row r="753" spans="7:30" x14ac:dyDescent="0.25">
      <c r="G753" s="6" t="b">
        <v>0</v>
      </c>
      <c r="L753" s="7">
        <v>1</v>
      </c>
      <c r="M753" s="7" t="s">
        <v>28</v>
      </c>
      <c r="P753" s="9" t="s">
        <v>29</v>
      </c>
      <c r="T753" s="5">
        <f t="shared" si="11"/>
        <v>0</v>
      </c>
      <c r="V753" s="6" t="s">
        <v>30</v>
      </c>
      <c r="W753" s="6" t="s">
        <v>31</v>
      </c>
      <c r="X753" s="6" t="s">
        <v>32</v>
      </c>
      <c r="AC753" s="7" t="s">
        <v>33</v>
      </c>
      <c r="AD753" s="7" t="s">
        <v>158</v>
      </c>
    </row>
    <row r="754" spans="7:30" x14ac:dyDescent="0.25">
      <c r="G754" s="6" t="b">
        <v>0</v>
      </c>
      <c r="L754" s="7">
        <v>1</v>
      </c>
      <c r="M754" s="7" t="s">
        <v>28</v>
      </c>
      <c r="P754" s="9" t="s">
        <v>29</v>
      </c>
      <c r="T754" s="5">
        <f t="shared" si="11"/>
        <v>0</v>
      </c>
      <c r="V754" s="6" t="s">
        <v>30</v>
      </c>
      <c r="W754" s="6" t="s">
        <v>31</v>
      </c>
      <c r="X754" s="6" t="s">
        <v>32</v>
      </c>
      <c r="AC754" s="7" t="s">
        <v>33</v>
      </c>
      <c r="AD754" s="7" t="s">
        <v>158</v>
      </c>
    </row>
    <row r="755" spans="7:30" x14ac:dyDescent="0.25">
      <c r="G755" s="6" t="b">
        <v>0</v>
      </c>
      <c r="L755" s="7">
        <v>1</v>
      </c>
      <c r="M755" s="7" t="s">
        <v>28</v>
      </c>
      <c r="P755" s="9" t="s">
        <v>29</v>
      </c>
      <c r="T755" s="5">
        <f t="shared" si="11"/>
        <v>0</v>
      </c>
      <c r="V755" s="6" t="s">
        <v>30</v>
      </c>
      <c r="W755" s="6" t="s">
        <v>31</v>
      </c>
      <c r="X755" s="6" t="s">
        <v>32</v>
      </c>
      <c r="AC755" s="7" t="s">
        <v>33</v>
      </c>
      <c r="AD755" s="7" t="s">
        <v>158</v>
      </c>
    </row>
    <row r="756" spans="7:30" x14ac:dyDescent="0.25">
      <c r="G756" s="6" t="b">
        <v>0</v>
      </c>
      <c r="L756" s="7">
        <v>1</v>
      </c>
      <c r="M756" s="7" t="s">
        <v>28</v>
      </c>
      <c r="P756" s="9" t="s">
        <v>29</v>
      </c>
      <c r="T756" s="5">
        <f t="shared" si="11"/>
        <v>0</v>
      </c>
      <c r="V756" s="6" t="s">
        <v>30</v>
      </c>
      <c r="W756" s="6" t="s">
        <v>31</v>
      </c>
      <c r="X756" s="6" t="s">
        <v>32</v>
      </c>
      <c r="AC756" s="7" t="s">
        <v>33</v>
      </c>
      <c r="AD756" s="7" t="s">
        <v>158</v>
      </c>
    </row>
    <row r="757" spans="7:30" x14ac:dyDescent="0.25">
      <c r="G757" s="6" t="b">
        <v>0</v>
      </c>
      <c r="L757" s="7">
        <v>1</v>
      </c>
      <c r="M757" s="7" t="s">
        <v>28</v>
      </c>
      <c r="P757" s="9" t="s">
        <v>29</v>
      </c>
      <c r="T757" s="5">
        <f t="shared" si="11"/>
        <v>0</v>
      </c>
      <c r="V757" s="6" t="s">
        <v>30</v>
      </c>
      <c r="W757" s="6" t="s">
        <v>31</v>
      </c>
      <c r="X757" s="6" t="s">
        <v>32</v>
      </c>
      <c r="AC757" s="7" t="s">
        <v>33</v>
      </c>
      <c r="AD757" s="7" t="s">
        <v>158</v>
      </c>
    </row>
    <row r="758" spans="7:30" x14ac:dyDescent="0.25">
      <c r="G758" s="6" t="b">
        <v>0</v>
      </c>
      <c r="L758" s="7">
        <v>1</v>
      </c>
      <c r="M758" s="7" t="s">
        <v>28</v>
      </c>
      <c r="P758" s="9" t="s">
        <v>29</v>
      </c>
      <c r="T758" s="5">
        <f t="shared" si="11"/>
        <v>0</v>
      </c>
      <c r="V758" s="6" t="s">
        <v>30</v>
      </c>
      <c r="W758" s="6" t="s">
        <v>31</v>
      </c>
      <c r="X758" s="6" t="s">
        <v>32</v>
      </c>
      <c r="AC758" s="7" t="s">
        <v>33</v>
      </c>
      <c r="AD758" s="7" t="s">
        <v>158</v>
      </c>
    </row>
    <row r="759" spans="7:30" x14ac:dyDescent="0.25">
      <c r="G759" s="6" t="b">
        <v>0</v>
      </c>
      <c r="L759" s="7">
        <v>1</v>
      </c>
      <c r="M759" s="7" t="s">
        <v>28</v>
      </c>
      <c r="P759" s="9" t="s">
        <v>29</v>
      </c>
      <c r="T759" s="5">
        <f t="shared" si="11"/>
        <v>0</v>
      </c>
      <c r="V759" s="6" t="s">
        <v>30</v>
      </c>
      <c r="W759" s="6" t="s">
        <v>31</v>
      </c>
      <c r="X759" s="6" t="s">
        <v>32</v>
      </c>
      <c r="AC759" s="7" t="s">
        <v>33</v>
      </c>
      <c r="AD759" s="7" t="s">
        <v>158</v>
      </c>
    </row>
    <row r="760" spans="7:30" x14ac:dyDescent="0.25">
      <c r="G760" s="6" t="b">
        <v>0</v>
      </c>
      <c r="L760" s="7">
        <v>1</v>
      </c>
      <c r="M760" s="7" t="s">
        <v>28</v>
      </c>
      <c r="P760" s="9" t="s">
        <v>29</v>
      </c>
      <c r="T760" s="5">
        <f t="shared" si="11"/>
        <v>0</v>
      </c>
      <c r="V760" s="6" t="s">
        <v>30</v>
      </c>
      <c r="W760" s="6" t="s">
        <v>31</v>
      </c>
      <c r="X760" s="6" t="s">
        <v>32</v>
      </c>
      <c r="AC760" s="7" t="s">
        <v>33</v>
      </c>
      <c r="AD760" s="7" t="s">
        <v>158</v>
      </c>
    </row>
    <row r="761" spans="7:30" x14ac:dyDescent="0.25">
      <c r="G761" s="6" t="b">
        <v>0</v>
      </c>
      <c r="L761" s="7">
        <v>1</v>
      </c>
      <c r="M761" s="7" t="s">
        <v>28</v>
      </c>
      <c r="P761" s="9" t="s">
        <v>29</v>
      </c>
      <c r="T761" s="5">
        <f t="shared" si="11"/>
        <v>0</v>
      </c>
      <c r="V761" s="6" t="s">
        <v>30</v>
      </c>
      <c r="W761" s="6" t="s">
        <v>31</v>
      </c>
      <c r="X761" s="6" t="s">
        <v>32</v>
      </c>
      <c r="AC761" s="7" t="s">
        <v>33</v>
      </c>
      <c r="AD761" s="7" t="s">
        <v>158</v>
      </c>
    </row>
    <row r="762" spans="7:30" x14ac:dyDescent="0.25">
      <c r="G762" s="6" t="b">
        <v>0</v>
      </c>
      <c r="L762" s="7">
        <v>1</v>
      </c>
      <c r="M762" s="7" t="s">
        <v>28</v>
      </c>
      <c r="P762" s="9" t="s">
        <v>29</v>
      </c>
      <c r="T762" s="5">
        <f t="shared" si="11"/>
        <v>0</v>
      </c>
      <c r="V762" s="6" t="s">
        <v>30</v>
      </c>
      <c r="W762" s="6" t="s">
        <v>31</v>
      </c>
      <c r="X762" s="6" t="s">
        <v>32</v>
      </c>
      <c r="AC762" s="7" t="s">
        <v>33</v>
      </c>
      <c r="AD762" s="7" t="s">
        <v>158</v>
      </c>
    </row>
    <row r="763" spans="7:30" x14ac:dyDescent="0.25">
      <c r="G763" s="6" t="b">
        <v>0</v>
      </c>
      <c r="L763" s="7">
        <v>1</v>
      </c>
      <c r="M763" s="7" t="s">
        <v>28</v>
      </c>
      <c r="P763" s="9" t="s">
        <v>29</v>
      </c>
      <c r="T763" s="5">
        <f t="shared" si="11"/>
        <v>0</v>
      </c>
      <c r="V763" s="6" t="s">
        <v>30</v>
      </c>
      <c r="W763" s="6" t="s">
        <v>31</v>
      </c>
      <c r="X763" s="6" t="s">
        <v>32</v>
      </c>
      <c r="AC763" s="7" t="s">
        <v>33</v>
      </c>
      <c r="AD763" s="7" t="s">
        <v>158</v>
      </c>
    </row>
    <row r="764" spans="7:30" x14ac:dyDescent="0.25">
      <c r="G764" s="6" t="b">
        <v>0</v>
      </c>
      <c r="L764" s="7">
        <v>1</v>
      </c>
      <c r="M764" s="7" t="s">
        <v>28</v>
      </c>
      <c r="P764" s="9" t="s">
        <v>29</v>
      </c>
      <c r="T764" s="5">
        <f t="shared" si="11"/>
        <v>0</v>
      </c>
      <c r="V764" s="6" t="s">
        <v>30</v>
      </c>
      <c r="W764" s="6" t="s">
        <v>31</v>
      </c>
      <c r="X764" s="6" t="s">
        <v>32</v>
      </c>
      <c r="AC764" s="7" t="s">
        <v>33</v>
      </c>
      <c r="AD764" s="7" t="s">
        <v>158</v>
      </c>
    </row>
    <row r="765" spans="7:30" x14ac:dyDescent="0.25">
      <c r="G765" s="6" t="b">
        <v>0</v>
      </c>
      <c r="L765" s="7">
        <v>1</v>
      </c>
      <c r="M765" s="7" t="s">
        <v>28</v>
      </c>
      <c r="P765" s="9" t="s">
        <v>29</v>
      </c>
      <c r="T765" s="5">
        <f t="shared" si="11"/>
        <v>0</v>
      </c>
      <c r="V765" s="6" t="s">
        <v>30</v>
      </c>
      <c r="W765" s="6" t="s">
        <v>31</v>
      </c>
      <c r="X765" s="6" t="s">
        <v>32</v>
      </c>
      <c r="AC765" s="7" t="s">
        <v>33</v>
      </c>
      <c r="AD765" s="7" t="s">
        <v>158</v>
      </c>
    </row>
    <row r="766" spans="7:30" x14ac:dyDescent="0.25">
      <c r="G766" s="6" t="b">
        <v>0</v>
      </c>
      <c r="L766" s="7">
        <v>1</v>
      </c>
      <c r="M766" s="7" t="s">
        <v>28</v>
      </c>
      <c r="P766" s="9" t="s">
        <v>29</v>
      </c>
      <c r="T766" s="5">
        <f t="shared" si="11"/>
        <v>0</v>
      </c>
      <c r="V766" s="6" t="s">
        <v>30</v>
      </c>
      <c r="W766" s="6" t="s">
        <v>31</v>
      </c>
      <c r="X766" s="6" t="s">
        <v>32</v>
      </c>
      <c r="AC766" s="7" t="s">
        <v>33</v>
      </c>
      <c r="AD766" s="7" t="s">
        <v>158</v>
      </c>
    </row>
    <row r="767" spans="7:30" x14ac:dyDescent="0.25">
      <c r="G767" s="6" t="b">
        <v>0</v>
      </c>
      <c r="L767" s="7">
        <v>1</v>
      </c>
      <c r="M767" s="7" t="s">
        <v>28</v>
      </c>
      <c r="P767" s="9" t="s">
        <v>29</v>
      </c>
      <c r="T767" s="5">
        <f t="shared" si="11"/>
        <v>0</v>
      </c>
      <c r="V767" s="6" t="s">
        <v>30</v>
      </c>
      <c r="W767" s="6" t="s">
        <v>31</v>
      </c>
      <c r="X767" s="6" t="s">
        <v>32</v>
      </c>
      <c r="AC767" s="7" t="s">
        <v>33</v>
      </c>
      <c r="AD767" s="7" t="s">
        <v>158</v>
      </c>
    </row>
    <row r="768" spans="7:30" x14ac:dyDescent="0.25">
      <c r="G768" s="6" t="b">
        <v>0</v>
      </c>
      <c r="L768" s="7">
        <v>1</v>
      </c>
      <c r="M768" s="7" t="s">
        <v>28</v>
      </c>
      <c r="P768" s="9" t="s">
        <v>29</v>
      </c>
      <c r="T768" s="5">
        <f t="shared" si="11"/>
        <v>0</v>
      </c>
      <c r="V768" s="6" t="s">
        <v>30</v>
      </c>
      <c r="W768" s="6" t="s">
        <v>31</v>
      </c>
      <c r="X768" s="6" t="s">
        <v>32</v>
      </c>
      <c r="AC768" s="7" t="s">
        <v>33</v>
      </c>
      <c r="AD768" s="7" t="s">
        <v>158</v>
      </c>
    </row>
    <row r="769" spans="7:30" x14ac:dyDescent="0.25">
      <c r="G769" s="6" t="b">
        <v>0</v>
      </c>
      <c r="L769" s="7">
        <v>1</v>
      </c>
      <c r="M769" s="7" t="s">
        <v>28</v>
      </c>
      <c r="P769" s="9" t="s">
        <v>29</v>
      </c>
      <c r="T769" s="5">
        <f t="shared" si="11"/>
        <v>0</v>
      </c>
      <c r="V769" s="6" t="s">
        <v>30</v>
      </c>
      <c r="W769" s="6" t="s">
        <v>31</v>
      </c>
      <c r="X769" s="6" t="s">
        <v>32</v>
      </c>
      <c r="AC769" s="7" t="s">
        <v>33</v>
      </c>
      <c r="AD769" s="7" t="s">
        <v>158</v>
      </c>
    </row>
    <row r="770" spans="7:30" x14ac:dyDescent="0.25">
      <c r="G770" s="6" t="b">
        <v>0</v>
      </c>
      <c r="L770" s="7">
        <v>1</v>
      </c>
      <c r="M770" s="7" t="s">
        <v>28</v>
      </c>
      <c r="P770" s="9" t="s">
        <v>29</v>
      </c>
      <c r="T770" s="5">
        <f t="shared" si="11"/>
        <v>0</v>
      </c>
      <c r="V770" s="6" t="s">
        <v>30</v>
      </c>
      <c r="W770" s="6" t="s">
        <v>31</v>
      </c>
      <c r="X770" s="6" t="s">
        <v>32</v>
      </c>
      <c r="AC770" s="7" t="s">
        <v>33</v>
      </c>
      <c r="AD770" s="7" t="s">
        <v>158</v>
      </c>
    </row>
    <row r="771" spans="7:30" x14ac:dyDescent="0.25">
      <c r="G771" s="6" t="b">
        <v>0</v>
      </c>
      <c r="L771" s="7">
        <v>1</v>
      </c>
      <c r="M771" s="7" t="s">
        <v>28</v>
      </c>
      <c r="P771" s="9" t="s">
        <v>29</v>
      </c>
      <c r="T771" s="5">
        <f t="shared" ref="T771:T834" si="12">S771</f>
        <v>0</v>
      </c>
      <c r="V771" s="6" t="s">
        <v>30</v>
      </c>
      <c r="W771" s="6" t="s">
        <v>31</v>
      </c>
      <c r="X771" s="6" t="s">
        <v>32</v>
      </c>
      <c r="AC771" s="7" t="s">
        <v>33</v>
      </c>
      <c r="AD771" s="7" t="s">
        <v>158</v>
      </c>
    </row>
    <row r="772" spans="7:30" x14ac:dyDescent="0.25">
      <c r="G772" s="6" t="b">
        <v>0</v>
      </c>
      <c r="L772" s="7">
        <v>1</v>
      </c>
      <c r="M772" s="7" t="s">
        <v>28</v>
      </c>
      <c r="P772" s="9" t="s">
        <v>29</v>
      </c>
      <c r="T772" s="5">
        <f t="shared" si="12"/>
        <v>0</v>
      </c>
      <c r="V772" s="6" t="s">
        <v>30</v>
      </c>
      <c r="W772" s="6" t="s">
        <v>31</v>
      </c>
      <c r="X772" s="6" t="s">
        <v>32</v>
      </c>
      <c r="AC772" s="7" t="s">
        <v>33</v>
      </c>
      <c r="AD772" s="7" t="s">
        <v>158</v>
      </c>
    </row>
    <row r="773" spans="7:30" x14ac:dyDescent="0.25">
      <c r="G773" s="6" t="b">
        <v>0</v>
      </c>
      <c r="L773" s="7">
        <v>1</v>
      </c>
      <c r="M773" s="7" t="s">
        <v>28</v>
      </c>
      <c r="P773" s="9" t="s">
        <v>29</v>
      </c>
      <c r="T773" s="5">
        <f t="shared" si="12"/>
        <v>0</v>
      </c>
      <c r="V773" s="6" t="s">
        <v>30</v>
      </c>
      <c r="W773" s="6" t="s">
        <v>31</v>
      </c>
      <c r="X773" s="6" t="s">
        <v>32</v>
      </c>
      <c r="AC773" s="7" t="s">
        <v>33</v>
      </c>
      <c r="AD773" s="7" t="s">
        <v>158</v>
      </c>
    </row>
    <row r="774" spans="7:30" x14ac:dyDescent="0.25">
      <c r="G774" s="6" t="b">
        <v>0</v>
      </c>
      <c r="L774" s="7">
        <v>1</v>
      </c>
      <c r="M774" s="7" t="s">
        <v>28</v>
      </c>
      <c r="P774" s="9" t="s">
        <v>29</v>
      </c>
      <c r="T774" s="5">
        <f t="shared" si="12"/>
        <v>0</v>
      </c>
      <c r="V774" s="6" t="s">
        <v>30</v>
      </c>
      <c r="W774" s="6" t="s">
        <v>31</v>
      </c>
      <c r="X774" s="6" t="s">
        <v>32</v>
      </c>
      <c r="AC774" s="7" t="s">
        <v>33</v>
      </c>
      <c r="AD774" s="7" t="s">
        <v>158</v>
      </c>
    </row>
    <row r="775" spans="7:30" x14ac:dyDescent="0.25">
      <c r="G775" s="6" t="b">
        <v>0</v>
      </c>
      <c r="L775" s="7">
        <v>1</v>
      </c>
      <c r="M775" s="7" t="s">
        <v>28</v>
      </c>
      <c r="P775" s="9" t="s">
        <v>29</v>
      </c>
      <c r="T775" s="5">
        <f t="shared" si="12"/>
        <v>0</v>
      </c>
      <c r="V775" s="6" t="s">
        <v>30</v>
      </c>
      <c r="W775" s="6" t="s">
        <v>31</v>
      </c>
      <c r="X775" s="6" t="s">
        <v>32</v>
      </c>
      <c r="AC775" s="7" t="s">
        <v>33</v>
      </c>
      <c r="AD775" s="7" t="s">
        <v>158</v>
      </c>
    </row>
    <row r="776" spans="7:30" x14ac:dyDescent="0.25">
      <c r="G776" s="6" t="b">
        <v>0</v>
      </c>
      <c r="L776" s="7">
        <v>1</v>
      </c>
      <c r="M776" s="7" t="s">
        <v>28</v>
      </c>
      <c r="P776" s="9" t="s">
        <v>29</v>
      </c>
      <c r="T776" s="5">
        <f t="shared" si="12"/>
        <v>0</v>
      </c>
      <c r="V776" s="6" t="s">
        <v>30</v>
      </c>
      <c r="W776" s="6" t="s">
        <v>31</v>
      </c>
      <c r="X776" s="6" t="s">
        <v>32</v>
      </c>
      <c r="AC776" s="7" t="s">
        <v>33</v>
      </c>
      <c r="AD776" s="7" t="s">
        <v>158</v>
      </c>
    </row>
    <row r="777" spans="7:30" x14ac:dyDescent="0.25">
      <c r="G777" s="6" t="b">
        <v>0</v>
      </c>
      <c r="L777" s="7">
        <v>1</v>
      </c>
      <c r="M777" s="7" t="s">
        <v>28</v>
      </c>
      <c r="P777" s="9" t="s">
        <v>29</v>
      </c>
      <c r="T777" s="5">
        <f t="shared" si="12"/>
        <v>0</v>
      </c>
      <c r="V777" s="6" t="s">
        <v>30</v>
      </c>
      <c r="W777" s="6" t="s">
        <v>31</v>
      </c>
      <c r="X777" s="6" t="s">
        <v>32</v>
      </c>
      <c r="AC777" s="7" t="s">
        <v>33</v>
      </c>
      <c r="AD777" s="7" t="s">
        <v>158</v>
      </c>
    </row>
    <row r="778" spans="7:30" x14ac:dyDescent="0.25">
      <c r="G778" s="6" t="b">
        <v>0</v>
      </c>
      <c r="L778" s="7">
        <v>1</v>
      </c>
      <c r="M778" s="7" t="s">
        <v>28</v>
      </c>
      <c r="P778" s="9" t="s">
        <v>29</v>
      </c>
      <c r="T778" s="5">
        <f t="shared" si="12"/>
        <v>0</v>
      </c>
      <c r="V778" s="6" t="s">
        <v>30</v>
      </c>
      <c r="W778" s="6" t="s">
        <v>31</v>
      </c>
      <c r="X778" s="6" t="s">
        <v>32</v>
      </c>
      <c r="AC778" s="7" t="s">
        <v>33</v>
      </c>
      <c r="AD778" s="7" t="s">
        <v>158</v>
      </c>
    </row>
    <row r="779" spans="7:30" x14ac:dyDescent="0.25">
      <c r="G779" s="6" t="b">
        <v>0</v>
      </c>
      <c r="L779" s="7">
        <v>1</v>
      </c>
      <c r="M779" s="7" t="s">
        <v>28</v>
      </c>
      <c r="P779" s="9" t="s">
        <v>29</v>
      </c>
      <c r="T779" s="5">
        <f t="shared" si="12"/>
        <v>0</v>
      </c>
      <c r="V779" s="6" t="s">
        <v>30</v>
      </c>
      <c r="W779" s="6" t="s">
        <v>31</v>
      </c>
      <c r="X779" s="6" t="s">
        <v>32</v>
      </c>
      <c r="AC779" s="7" t="s">
        <v>33</v>
      </c>
      <c r="AD779" s="7" t="s">
        <v>158</v>
      </c>
    </row>
    <row r="780" spans="7:30" x14ac:dyDescent="0.25">
      <c r="G780" s="6" t="b">
        <v>0</v>
      </c>
      <c r="L780" s="7">
        <v>1</v>
      </c>
      <c r="M780" s="7" t="s">
        <v>28</v>
      </c>
      <c r="P780" s="9" t="s">
        <v>29</v>
      </c>
      <c r="T780" s="5">
        <f t="shared" si="12"/>
        <v>0</v>
      </c>
      <c r="V780" s="6" t="s">
        <v>30</v>
      </c>
      <c r="W780" s="6" t="s">
        <v>31</v>
      </c>
      <c r="X780" s="6" t="s">
        <v>32</v>
      </c>
      <c r="AC780" s="7" t="s">
        <v>33</v>
      </c>
      <c r="AD780" s="7" t="s">
        <v>158</v>
      </c>
    </row>
    <row r="781" spans="7:30" x14ac:dyDescent="0.25">
      <c r="G781" s="6" t="b">
        <v>0</v>
      </c>
      <c r="L781" s="7">
        <v>1</v>
      </c>
      <c r="M781" s="7" t="s">
        <v>28</v>
      </c>
      <c r="P781" s="9" t="s">
        <v>29</v>
      </c>
      <c r="T781" s="5">
        <f t="shared" si="12"/>
        <v>0</v>
      </c>
      <c r="V781" s="6" t="s">
        <v>30</v>
      </c>
      <c r="W781" s="6" t="s">
        <v>31</v>
      </c>
      <c r="X781" s="6" t="s">
        <v>32</v>
      </c>
      <c r="AC781" s="7" t="s">
        <v>33</v>
      </c>
      <c r="AD781" s="7" t="s">
        <v>158</v>
      </c>
    </row>
    <row r="782" spans="7:30" x14ac:dyDescent="0.25">
      <c r="G782" s="6" t="b">
        <v>0</v>
      </c>
      <c r="L782" s="7">
        <v>1</v>
      </c>
      <c r="M782" s="7" t="s">
        <v>28</v>
      </c>
      <c r="P782" s="9" t="s">
        <v>29</v>
      </c>
      <c r="T782" s="5">
        <f t="shared" si="12"/>
        <v>0</v>
      </c>
      <c r="V782" s="6" t="s">
        <v>30</v>
      </c>
      <c r="W782" s="6" t="s">
        <v>31</v>
      </c>
      <c r="X782" s="6" t="s">
        <v>32</v>
      </c>
      <c r="AC782" s="7" t="s">
        <v>33</v>
      </c>
      <c r="AD782" s="7" t="s">
        <v>158</v>
      </c>
    </row>
    <row r="783" spans="7:30" x14ac:dyDescent="0.25">
      <c r="G783" s="6" t="b">
        <v>0</v>
      </c>
      <c r="L783" s="7">
        <v>1</v>
      </c>
      <c r="M783" s="7" t="s">
        <v>28</v>
      </c>
      <c r="P783" s="9" t="s">
        <v>29</v>
      </c>
      <c r="T783" s="5">
        <f t="shared" si="12"/>
        <v>0</v>
      </c>
      <c r="V783" s="6" t="s">
        <v>30</v>
      </c>
      <c r="W783" s="6" t="s">
        <v>31</v>
      </c>
      <c r="X783" s="6" t="s">
        <v>32</v>
      </c>
      <c r="AC783" s="7" t="s">
        <v>33</v>
      </c>
      <c r="AD783" s="7" t="s">
        <v>158</v>
      </c>
    </row>
    <row r="784" spans="7:30" x14ac:dyDescent="0.25">
      <c r="G784" s="6" t="b">
        <v>0</v>
      </c>
      <c r="L784" s="7">
        <v>1</v>
      </c>
      <c r="M784" s="7" t="s">
        <v>28</v>
      </c>
      <c r="P784" s="9" t="s">
        <v>29</v>
      </c>
      <c r="T784" s="5">
        <f t="shared" si="12"/>
        <v>0</v>
      </c>
      <c r="V784" s="6" t="s">
        <v>30</v>
      </c>
      <c r="W784" s="6" t="s">
        <v>31</v>
      </c>
      <c r="X784" s="6" t="s">
        <v>32</v>
      </c>
      <c r="AC784" s="7" t="s">
        <v>33</v>
      </c>
      <c r="AD784" s="7" t="s">
        <v>158</v>
      </c>
    </row>
    <row r="785" spans="7:30" x14ac:dyDescent="0.25">
      <c r="G785" s="6" t="b">
        <v>0</v>
      </c>
      <c r="L785" s="7">
        <v>1</v>
      </c>
      <c r="M785" s="7" t="s">
        <v>28</v>
      </c>
      <c r="P785" s="9" t="s">
        <v>29</v>
      </c>
      <c r="T785" s="5">
        <f t="shared" si="12"/>
        <v>0</v>
      </c>
      <c r="V785" s="6" t="s">
        <v>30</v>
      </c>
      <c r="W785" s="6" t="s">
        <v>31</v>
      </c>
      <c r="X785" s="6" t="s">
        <v>32</v>
      </c>
      <c r="AC785" s="7" t="s">
        <v>33</v>
      </c>
      <c r="AD785" s="7" t="s">
        <v>158</v>
      </c>
    </row>
    <row r="786" spans="7:30" x14ac:dyDescent="0.25">
      <c r="G786" s="6" t="b">
        <v>0</v>
      </c>
      <c r="L786" s="7">
        <v>1</v>
      </c>
      <c r="M786" s="7" t="s">
        <v>28</v>
      </c>
      <c r="P786" s="9" t="s">
        <v>29</v>
      </c>
      <c r="T786" s="5">
        <f t="shared" si="12"/>
        <v>0</v>
      </c>
      <c r="V786" s="6" t="s">
        <v>30</v>
      </c>
      <c r="W786" s="6" t="s">
        <v>31</v>
      </c>
      <c r="X786" s="6" t="s">
        <v>32</v>
      </c>
      <c r="AC786" s="7" t="s">
        <v>33</v>
      </c>
      <c r="AD786" s="7" t="s">
        <v>158</v>
      </c>
    </row>
    <row r="787" spans="7:30" x14ac:dyDescent="0.25">
      <c r="G787" s="6" t="b">
        <v>0</v>
      </c>
      <c r="L787" s="7">
        <v>1</v>
      </c>
      <c r="M787" s="7" t="s">
        <v>28</v>
      </c>
      <c r="P787" s="9" t="s">
        <v>29</v>
      </c>
      <c r="T787" s="5">
        <f t="shared" si="12"/>
        <v>0</v>
      </c>
      <c r="V787" s="6" t="s">
        <v>30</v>
      </c>
      <c r="W787" s="6" t="s">
        <v>31</v>
      </c>
      <c r="X787" s="6" t="s">
        <v>32</v>
      </c>
      <c r="AC787" s="7" t="s">
        <v>33</v>
      </c>
      <c r="AD787" s="7" t="s">
        <v>158</v>
      </c>
    </row>
    <row r="788" spans="7:30" x14ac:dyDescent="0.25">
      <c r="G788" s="6" t="b">
        <v>0</v>
      </c>
      <c r="L788" s="7">
        <v>1</v>
      </c>
      <c r="M788" s="7" t="s">
        <v>28</v>
      </c>
      <c r="P788" s="9" t="s">
        <v>29</v>
      </c>
      <c r="T788" s="5">
        <f t="shared" si="12"/>
        <v>0</v>
      </c>
      <c r="V788" s="6" t="s">
        <v>30</v>
      </c>
      <c r="W788" s="6" t="s">
        <v>31</v>
      </c>
      <c r="X788" s="6" t="s">
        <v>32</v>
      </c>
      <c r="AC788" s="7" t="s">
        <v>33</v>
      </c>
      <c r="AD788" s="7" t="s">
        <v>158</v>
      </c>
    </row>
    <row r="789" spans="7:30" x14ac:dyDescent="0.25">
      <c r="G789" s="6" t="b">
        <v>0</v>
      </c>
      <c r="L789" s="7">
        <v>1</v>
      </c>
      <c r="M789" s="7" t="s">
        <v>28</v>
      </c>
      <c r="P789" s="9" t="s">
        <v>29</v>
      </c>
      <c r="T789" s="5">
        <f t="shared" si="12"/>
        <v>0</v>
      </c>
      <c r="V789" s="6" t="s">
        <v>30</v>
      </c>
      <c r="W789" s="6" t="s">
        <v>31</v>
      </c>
      <c r="X789" s="6" t="s">
        <v>32</v>
      </c>
      <c r="AC789" s="7" t="s">
        <v>33</v>
      </c>
      <c r="AD789" s="7" t="s">
        <v>158</v>
      </c>
    </row>
    <row r="790" spans="7:30" x14ac:dyDescent="0.25">
      <c r="G790" s="6" t="b">
        <v>0</v>
      </c>
      <c r="L790" s="7">
        <v>1</v>
      </c>
      <c r="M790" s="7" t="s">
        <v>28</v>
      </c>
      <c r="P790" s="9" t="s">
        <v>29</v>
      </c>
      <c r="T790" s="5">
        <f t="shared" si="12"/>
        <v>0</v>
      </c>
      <c r="V790" s="6" t="s">
        <v>30</v>
      </c>
      <c r="W790" s="6" t="s">
        <v>31</v>
      </c>
      <c r="X790" s="6" t="s">
        <v>32</v>
      </c>
      <c r="AC790" s="7" t="s">
        <v>33</v>
      </c>
      <c r="AD790" s="7" t="s">
        <v>158</v>
      </c>
    </row>
    <row r="791" spans="7:30" x14ac:dyDescent="0.25">
      <c r="G791" s="6" t="b">
        <v>0</v>
      </c>
      <c r="L791" s="7">
        <v>1</v>
      </c>
      <c r="M791" s="7" t="s">
        <v>28</v>
      </c>
      <c r="P791" s="9" t="s">
        <v>29</v>
      </c>
      <c r="T791" s="5">
        <f t="shared" si="12"/>
        <v>0</v>
      </c>
      <c r="V791" s="6" t="s">
        <v>30</v>
      </c>
      <c r="W791" s="6" t="s">
        <v>31</v>
      </c>
      <c r="X791" s="6" t="s">
        <v>32</v>
      </c>
      <c r="AC791" s="7" t="s">
        <v>33</v>
      </c>
      <c r="AD791" s="7" t="s">
        <v>158</v>
      </c>
    </row>
    <row r="792" spans="7:30" x14ac:dyDescent="0.25">
      <c r="G792" s="6" t="b">
        <v>0</v>
      </c>
      <c r="L792" s="7">
        <v>1</v>
      </c>
      <c r="M792" s="7" t="s">
        <v>28</v>
      </c>
      <c r="P792" s="9" t="s">
        <v>29</v>
      </c>
      <c r="T792" s="5">
        <f t="shared" si="12"/>
        <v>0</v>
      </c>
      <c r="V792" s="6" t="s">
        <v>30</v>
      </c>
      <c r="W792" s="6" t="s">
        <v>31</v>
      </c>
      <c r="X792" s="6" t="s">
        <v>32</v>
      </c>
      <c r="AC792" s="7" t="s">
        <v>33</v>
      </c>
      <c r="AD792" s="7" t="s">
        <v>158</v>
      </c>
    </row>
    <row r="793" spans="7:30" x14ac:dyDescent="0.25">
      <c r="G793" s="6" t="b">
        <v>0</v>
      </c>
      <c r="L793" s="7">
        <v>1</v>
      </c>
      <c r="M793" s="7" t="s">
        <v>28</v>
      </c>
      <c r="P793" s="9" t="s">
        <v>29</v>
      </c>
      <c r="T793" s="5">
        <f t="shared" si="12"/>
        <v>0</v>
      </c>
      <c r="V793" s="6" t="s">
        <v>30</v>
      </c>
      <c r="W793" s="6" t="s">
        <v>31</v>
      </c>
      <c r="X793" s="6" t="s">
        <v>32</v>
      </c>
      <c r="AC793" s="7" t="s">
        <v>33</v>
      </c>
      <c r="AD793" s="7" t="s">
        <v>158</v>
      </c>
    </row>
    <row r="794" spans="7:30" x14ac:dyDescent="0.25">
      <c r="G794" s="6" t="b">
        <v>0</v>
      </c>
      <c r="L794" s="7">
        <v>1</v>
      </c>
      <c r="M794" s="7" t="s">
        <v>28</v>
      </c>
      <c r="P794" s="9" t="s">
        <v>29</v>
      </c>
      <c r="T794" s="5">
        <f t="shared" si="12"/>
        <v>0</v>
      </c>
      <c r="V794" s="6" t="s">
        <v>30</v>
      </c>
      <c r="W794" s="6" t="s">
        <v>31</v>
      </c>
      <c r="X794" s="6" t="s">
        <v>32</v>
      </c>
      <c r="AC794" s="7" t="s">
        <v>33</v>
      </c>
      <c r="AD794" s="7" t="s">
        <v>158</v>
      </c>
    </row>
    <row r="795" spans="7:30" x14ac:dyDescent="0.25">
      <c r="G795" s="6" t="b">
        <v>0</v>
      </c>
      <c r="L795" s="7">
        <v>1</v>
      </c>
      <c r="M795" s="7" t="s">
        <v>28</v>
      </c>
      <c r="P795" s="9" t="s">
        <v>29</v>
      </c>
      <c r="T795" s="5">
        <f t="shared" si="12"/>
        <v>0</v>
      </c>
      <c r="V795" s="6" t="s">
        <v>30</v>
      </c>
      <c r="W795" s="6" t="s">
        <v>31</v>
      </c>
      <c r="X795" s="6" t="s">
        <v>32</v>
      </c>
      <c r="AC795" s="7" t="s">
        <v>33</v>
      </c>
      <c r="AD795" s="7" t="s">
        <v>158</v>
      </c>
    </row>
    <row r="796" spans="7:30" x14ac:dyDescent="0.25">
      <c r="G796" s="6" t="b">
        <v>0</v>
      </c>
      <c r="L796" s="7">
        <v>1</v>
      </c>
      <c r="M796" s="7" t="s">
        <v>28</v>
      </c>
      <c r="P796" s="9" t="s">
        <v>29</v>
      </c>
      <c r="T796" s="5">
        <f t="shared" si="12"/>
        <v>0</v>
      </c>
      <c r="V796" s="6" t="s">
        <v>30</v>
      </c>
      <c r="W796" s="6" t="s">
        <v>31</v>
      </c>
      <c r="X796" s="6" t="s">
        <v>32</v>
      </c>
      <c r="AC796" s="7" t="s">
        <v>33</v>
      </c>
      <c r="AD796" s="7" t="s">
        <v>158</v>
      </c>
    </row>
    <row r="797" spans="7:30" x14ac:dyDescent="0.25">
      <c r="G797" s="6" t="b">
        <v>0</v>
      </c>
      <c r="L797" s="7">
        <v>1</v>
      </c>
      <c r="M797" s="7" t="s">
        <v>28</v>
      </c>
      <c r="P797" s="9" t="s">
        <v>29</v>
      </c>
      <c r="T797" s="5">
        <f t="shared" si="12"/>
        <v>0</v>
      </c>
      <c r="V797" s="6" t="s">
        <v>30</v>
      </c>
      <c r="W797" s="6" t="s">
        <v>31</v>
      </c>
      <c r="X797" s="6" t="s">
        <v>32</v>
      </c>
      <c r="AC797" s="7" t="s">
        <v>33</v>
      </c>
      <c r="AD797" s="7" t="s">
        <v>158</v>
      </c>
    </row>
    <row r="798" spans="7:30" x14ac:dyDescent="0.25">
      <c r="G798" s="6" t="b">
        <v>0</v>
      </c>
      <c r="L798" s="7">
        <v>1</v>
      </c>
      <c r="M798" s="7" t="s">
        <v>28</v>
      </c>
      <c r="P798" s="9" t="s">
        <v>29</v>
      </c>
      <c r="T798" s="5">
        <f t="shared" si="12"/>
        <v>0</v>
      </c>
      <c r="V798" s="6" t="s">
        <v>30</v>
      </c>
      <c r="W798" s="6" t="s">
        <v>31</v>
      </c>
      <c r="X798" s="6" t="s">
        <v>32</v>
      </c>
      <c r="AC798" s="7" t="s">
        <v>33</v>
      </c>
      <c r="AD798" s="7" t="s">
        <v>158</v>
      </c>
    </row>
    <row r="799" spans="7:30" x14ac:dyDescent="0.25">
      <c r="G799" s="6" t="b">
        <v>0</v>
      </c>
      <c r="L799" s="7">
        <v>1</v>
      </c>
      <c r="M799" s="7" t="s">
        <v>28</v>
      </c>
      <c r="P799" s="9" t="s">
        <v>29</v>
      </c>
      <c r="T799" s="5">
        <f t="shared" si="12"/>
        <v>0</v>
      </c>
      <c r="V799" s="6" t="s">
        <v>30</v>
      </c>
      <c r="W799" s="6" t="s">
        <v>31</v>
      </c>
      <c r="X799" s="6" t="s">
        <v>32</v>
      </c>
      <c r="AC799" s="7" t="s">
        <v>33</v>
      </c>
      <c r="AD799" s="7" t="s">
        <v>158</v>
      </c>
    </row>
    <row r="800" spans="7:30" x14ac:dyDescent="0.25">
      <c r="G800" s="6" t="b">
        <v>0</v>
      </c>
      <c r="L800" s="7">
        <v>1</v>
      </c>
      <c r="M800" s="7" t="s">
        <v>28</v>
      </c>
      <c r="P800" s="9" t="s">
        <v>29</v>
      </c>
      <c r="T800" s="5">
        <f t="shared" si="12"/>
        <v>0</v>
      </c>
      <c r="V800" s="6" t="s">
        <v>30</v>
      </c>
      <c r="W800" s="6" t="s">
        <v>31</v>
      </c>
      <c r="X800" s="6" t="s">
        <v>32</v>
      </c>
      <c r="AC800" s="7" t="s">
        <v>33</v>
      </c>
      <c r="AD800" s="7" t="s">
        <v>158</v>
      </c>
    </row>
    <row r="801" spans="7:30" x14ac:dyDescent="0.25">
      <c r="G801" s="6" t="b">
        <v>0</v>
      </c>
      <c r="L801" s="7">
        <v>1</v>
      </c>
      <c r="M801" s="7" t="s">
        <v>28</v>
      </c>
      <c r="P801" s="9" t="s">
        <v>29</v>
      </c>
      <c r="T801" s="5">
        <f t="shared" si="12"/>
        <v>0</v>
      </c>
      <c r="V801" s="6" t="s">
        <v>30</v>
      </c>
      <c r="W801" s="6" t="s">
        <v>31</v>
      </c>
      <c r="X801" s="6" t="s">
        <v>32</v>
      </c>
      <c r="AC801" s="7" t="s">
        <v>33</v>
      </c>
      <c r="AD801" s="7" t="s">
        <v>158</v>
      </c>
    </row>
    <row r="802" spans="7:30" x14ac:dyDescent="0.25">
      <c r="G802" s="6" t="b">
        <v>0</v>
      </c>
      <c r="L802" s="7">
        <v>1</v>
      </c>
      <c r="M802" s="7" t="s">
        <v>28</v>
      </c>
      <c r="P802" s="9" t="s">
        <v>29</v>
      </c>
      <c r="T802" s="5">
        <f t="shared" si="12"/>
        <v>0</v>
      </c>
      <c r="V802" s="6" t="s">
        <v>30</v>
      </c>
      <c r="W802" s="6" t="s">
        <v>31</v>
      </c>
      <c r="X802" s="6" t="s">
        <v>32</v>
      </c>
      <c r="AC802" s="7" t="s">
        <v>33</v>
      </c>
      <c r="AD802" s="7" t="s">
        <v>158</v>
      </c>
    </row>
    <row r="803" spans="7:30" x14ac:dyDescent="0.25">
      <c r="G803" s="6" t="b">
        <v>0</v>
      </c>
      <c r="L803" s="7">
        <v>1</v>
      </c>
      <c r="M803" s="7" t="s">
        <v>28</v>
      </c>
      <c r="P803" s="9" t="s">
        <v>29</v>
      </c>
      <c r="T803" s="5">
        <f t="shared" si="12"/>
        <v>0</v>
      </c>
      <c r="V803" s="6" t="s">
        <v>30</v>
      </c>
      <c r="W803" s="6" t="s">
        <v>31</v>
      </c>
      <c r="X803" s="6" t="s">
        <v>32</v>
      </c>
      <c r="AC803" s="7" t="s">
        <v>33</v>
      </c>
      <c r="AD803" s="7" t="s">
        <v>158</v>
      </c>
    </row>
    <row r="804" spans="7:30" x14ac:dyDescent="0.25">
      <c r="G804" s="6" t="b">
        <v>0</v>
      </c>
      <c r="L804" s="7">
        <v>1</v>
      </c>
      <c r="M804" s="7" t="s">
        <v>28</v>
      </c>
      <c r="P804" s="9" t="s">
        <v>29</v>
      </c>
      <c r="T804" s="5">
        <f t="shared" si="12"/>
        <v>0</v>
      </c>
      <c r="V804" s="6" t="s">
        <v>30</v>
      </c>
      <c r="W804" s="6" t="s">
        <v>31</v>
      </c>
      <c r="X804" s="6" t="s">
        <v>32</v>
      </c>
      <c r="AC804" s="7" t="s">
        <v>33</v>
      </c>
      <c r="AD804" s="7" t="s">
        <v>158</v>
      </c>
    </row>
    <row r="805" spans="7:30" x14ac:dyDescent="0.25">
      <c r="G805" s="6" t="b">
        <v>0</v>
      </c>
      <c r="L805" s="7">
        <v>1</v>
      </c>
      <c r="M805" s="7" t="s">
        <v>28</v>
      </c>
      <c r="P805" s="9" t="s">
        <v>29</v>
      </c>
      <c r="T805" s="5">
        <f t="shared" si="12"/>
        <v>0</v>
      </c>
      <c r="V805" s="6" t="s">
        <v>30</v>
      </c>
      <c r="W805" s="6" t="s">
        <v>31</v>
      </c>
      <c r="X805" s="6" t="s">
        <v>32</v>
      </c>
      <c r="AC805" s="7" t="s">
        <v>33</v>
      </c>
      <c r="AD805" s="7" t="s">
        <v>158</v>
      </c>
    </row>
    <row r="806" spans="7:30" x14ac:dyDescent="0.25">
      <c r="G806" s="6" t="b">
        <v>0</v>
      </c>
      <c r="L806" s="7">
        <v>1</v>
      </c>
      <c r="M806" s="7" t="s">
        <v>28</v>
      </c>
      <c r="P806" s="9" t="s">
        <v>29</v>
      </c>
      <c r="T806" s="5">
        <f t="shared" si="12"/>
        <v>0</v>
      </c>
      <c r="V806" s="6" t="s">
        <v>30</v>
      </c>
      <c r="W806" s="6" t="s">
        <v>31</v>
      </c>
      <c r="X806" s="6" t="s">
        <v>32</v>
      </c>
      <c r="AC806" s="7" t="s">
        <v>33</v>
      </c>
      <c r="AD806" s="7" t="s">
        <v>158</v>
      </c>
    </row>
    <row r="807" spans="7:30" x14ac:dyDescent="0.25">
      <c r="G807" s="6" t="b">
        <v>0</v>
      </c>
      <c r="L807" s="7">
        <v>1</v>
      </c>
      <c r="M807" s="7" t="s">
        <v>28</v>
      </c>
      <c r="P807" s="9" t="s">
        <v>29</v>
      </c>
      <c r="T807" s="5">
        <f t="shared" si="12"/>
        <v>0</v>
      </c>
      <c r="V807" s="6" t="s">
        <v>30</v>
      </c>
      <c r="W807" s="6" t="s">
        <v>31</v>
      </c>
      <c r="X807" s="6" t="s">
        <v>32</v>
      </c>
      <c r="AC807" s="7" t="s">
        <v>33</v>
      </c>
      <c r="AD807" s="7" t="s">
        <v>158</v>
      </c>
    </row>
    <row r="808" spans="7:30" x14ac:dyDescent="0.25">
      <c r="G808" s="6" t="b">
        <v>0</v>
      </c>
      <c r="L808" s="7">
        <v>1</v>
      </c>
      <c r="M808" s="7" t="s">
        <v>28</v>
      </c>
      <c r="P808" s="9" t="s">
        <v>29</v>
      </c>
      <c r="T808" s="5">
        <f t="shared" si="12"/>
        <v>0</v>
      </c>
      <c r="V808" s="6" t="s">
        <v>30</v>
      </c>
      <c r="W808" s="6" t="s">
        <v>31</v>
      </c>
      <c r="X808" s="6" t="s">
        <v>32</v>
      </c>
      <c r="AC808" s="7" t="s">
        <v>33</v>
      </c>
      <c r="AD808" s="7" t="s">
        <v>158</v>
      </c>
    </row>
    <row r="809" spans="7:30" x14ac:dyDescent="0.25">
      <c r="G809" s="6" t="b">
        <v>0</v>
      </c>
      <c r="L809" s="7">
        <v>1</v>
      </c>
      <c r="M809" s="7" t="s">
        <v>28</v>
      </c>
      <c r="P809" s="9" t="s">
        <v>29</v>
      </c>
      <c r="T809" s="5">
        <f t="shared" si="12"/>
        <v>0</v>
      </c>
      <c r="V809" s="6" t="s">
        <v>30</v>
      </c>
      <c r="W809" s="6" t="s">
        <v>31</v>
      </c>
      <c r="X809" s="6" t="s">
        <v>32</v>
      </c>
      <c r="AC809" s="7" t="s">
        <v>33</v>
      </c>
      <c r="AD809" s="7" t="s">
        <v>158</v>
      </c>
    </row>
    <row r="810" spans="7:30" x14ac:dyDescent="0.25">
      <c r="G810" s="6" t="b">
        <v>0</v>
      </c>
      <c r="L810" s="7">
        <v>1</v>
      </c>
      <c r="M810" s="7" t="s">
        <v>28</v>
      </c>
      <c r="P810" s="9" t="s">
        <v>29</v>
      </c>
      <c r="T810" s="5">
        <f t="shared" si="12"/>
        <v>0</v>
      </c>
      <c r="V810" s="6" t="s">
        <v>30</v>
      </c>
      <c r="W810" s="6" t="s">
        <v>31</v>
      </c>
      <c r="X810" s="6" t="s">
        <v>32</v>
      </c>
      <c r="AC810" s="7" t="s">
        <v>33</v>
      </c>
      <c r="AD810" s="7" t="s">
        <v>158</v>
      </c>
    </row>
    <row r="811" spans="7:30" x14ac:dyDescent="0.25">
      <c r="G811" s="6" t="b">
        <v>0</v>
      </c>
      <c r="L811" s="7">
        <v>1</v>
      </c>
      <c r="M811" s="7" t="s">
        <v>28</v>
      </c>
      <c r="P811" s="9" t="s">
        <v>29</v>
      </c>
      <c r="T811" s="5">
        <f t="shared" si="12"/>
        <v>0</v>
      </c>
      <c r="V811" s="6" t="s">
        <v>30</v>
      </c>
      <c r="W811" s="6" t="s">
        <v>31</v>
      </c>
      <c r="X811" s="6" t="s">
        <v>32</v>
      </c>
      <c r="AC811" s="7" t="s">
        <v>33</v>
      </c>
      <c r="AD811" s="7" t="s">
        <v>158</v>
      </c>
    </row>
    <row r="812" spans="7:30" x14ac:dyDescent="0.25">
      <c r="G812" s="6" t="b">
        <v>0</v>
      </c>
      <c r="L812" s="7">
        <v>1</v>
      </c>
      <c r="M812" s="7" t="s">
        <v>28</v>
      </c>
      <c r="P812" s="9" t="s">
        <v>29</v>
      </c>
      <c r="T812" s="5">
        <f t="shared" si="12"/>
        <v>0</v>
      </c>
      <c r="V812" s="6" t="s">
        <v>30</v>
      </c>
      <c r="W812" s="6" t="s">
        <v>31</v>
      </c>
      <c r="X812" s="6" t="s">
        <v>32</v>
      </c>
      <c r="AC812" s="7" t="s">
        <v>33</v>
      </c>
      <c r="AD812" s="7" t="s">
        <v>158</v>
      </c>
    </row>
    <row r="813" spans="7:30" x14ac:dyDescent="0.25">
      <c r="G813" s="6" t="b">
        <v>0</v>
      </c>
      <c r="L813" s="7">
        <v>1</v>
      </c>
      <c r="M813" s="7" t="s">
        <v>28</v>
      </c>
      <c r="P813" s="9" t="s">
        <v>29</v>
      </c>
      <c r="T813" s="5">
        <f t="shared" si="12"/>
        <v>0</v>
      </c>
      <c r="V813" s="6" t="s">
        <v>30</v>
      </c>
      <c r="W813" s="6" t="s">
        <v>31</v>
      </c>
      <c r="X813" s="6" t="s">
        <v>32</v>
      </c>
      <c r="AC813" s="7" t="s">
        <v>33</v>
      </c>
      <c r="AD813" s="7" t="s">
        <v>158</v>
      </c>
    </row>
    <row r="814" spans="7:30" x14ac:dyDescent="0.25">
      <c r="G814" s="6" t="b">
        <v>0</v>
      </c>
      <c r="L814" s="7">
        <v>1</v>
      </c>
      <c r="M814" s="7" t="s">
        <v>28</v>
      </c>
      <c r="P814" s="9" t="s">
        <v>29</v>
      </c>
      <c r="T814" s="5">
        <f t="shared" si="12"/>
        <v>0</v>
      </c>
      <c r="V814" s="6" t="s">
        <v>30</v>
      </c>
      <c r="W814" s="6" t="s">
        <v>31</v>
      </c>
      <c r="X814" s="6" t="s">
        <v>32</v>
      </c>
      <c r="AC814" s="7" t="s">
        <v>33</v>
      </c>
      <c r="AD814" s="7" t="s">
        <v>158</v>
      </c>
    </row>
    <row r="815" spans="7:30" x14ac:dyDescent="0.25">
      <c r="G815" s="6" t="b">
        <v>0</v>
      </c>
      <c r="L815" s="7">
        <v>1</v>
      </c>
      <c r="M815" s="7" t="s">
        <v>28</v>
      </c>
      <c r="P815" s="9" t="s">
        <v>29</v>
      </c>
      <c r="T815" s="5">
        <f t="shared" si="12"/>
        <v>0</v>
      </c>
      <c r="V815" s="6" t="s">
        <v>30</v>
      </c>
      <c r="W815" s="6" t="s">
        <v>31</v>
      </c>
      <c r="X815" s="6" t="s">
        <v>32</v>
      </c>
      <c r="AC815" s="7" t="s">
        <v>33</v>
      </c>
      <c r="AD815" s="7" t="s">
        <v>158</v>
      </c>
    </row>
    <row r="816" spans="7:30" x14ac:dyDescent="0.25">
      <c r="G816" s="6" t="b">
        <v>0</v>
      </c>
      <c r="L816" s="7">
        <v>1</v>
      </c>
      <c r="M816" s="7" t="s">
        <v>28</v>
      </c>
      <c r="P816" s="9" t="s">
        <v>29</v>
      </c>
      <c r="T816" s="5">
        <f t="shared" si="12"/>
        <v>0</v>
      </c>
      <c r="V816" s="6" t="s">
        <v>30</v>
      </c>
      <c r="W816" s="6" t="s">
        <v>31</v>
      </c>
      <c r="X816" s="6" t="s">
        <v>32</v>
      </c>
      <c r="AC816" s="7" t="s">
        <v>33</v>
      </c>
      <c r="AD816" s="7" t="s">
        <v>158</v>
      </c>
    </row>
    <row r="817" spans="7:30" x14ac:dyDescent="0.25">
      <c r="G817" s="6" t="b">
        <v>0</v>
      </c>
      <c r="L817" s="7">
        <v>1</v>
      </c>
      <c r="M817" s="7" t="s">
        <v>28</v>
      </c>
      <c r="P817" s="9" t="s">
        <v>29</v>
      </c>
      <c r="T817" s="5">
        <f t="shared" si="12"/>
        <v>0</v>
      </c>
      <c r="V817" s="6" t="s">
        <v>30</v>
      </c>
      <c r="W817" s="6" t="s">
        <v>31</v>
      </c>
      <c r="X817" s="6" t="s">
        <v>32</v>
      </c>
      <c r="AC817" s="7" t="s">
        <v>33</v>
      </c>
      <c r="AD817" s="7" t="s">
        <v>158</v>
      </c>
    </row>
    <row r="818" spans="7:30" x14ac:dyDescent="0.25">
      <c r="G818" s="6" t="b">
        <v>0</v>
      </c>
      <c r="L818" s="7">
        <v>1</v>
      </c>
      <c r="M818" s="7" t="s">
        <v>28</v>
      </c>
      <c r="P818" s="9" t="s">
        <v>29</v>
      </c>
      <c r="T818" s="5">
        <f t="shared" si="12"/>
        <v>0</v>
      </c>
      <c r="V818" s="6" t="s">
        <v>30</v>
      </c>
      <c r="W818" s="6" t="s">
        <v>31</v>
      </c>
      <c r="X818" s="6" t="s">
        <v>32</v>
      </c>
      <c r="AC818" s="7" t="s">
        <v>33</v>
      </c>
      <c r="AD818" s="7" t="s">
        <v>158</v>
      </c>
    </row>
    <row r="819" spans="7:30" x14ac:dyDescent="0.25">
      <c r="G819" s="6" t="b">
        <v>0</v>
      </c>
      <c r="L819" s="7">
        <v>1</v>
      </c>
      <c r="M819" s="7" t="s">
        <v>28</v>
      </c>
      <c r="P819" s="9" t="s">
        <v>29</v>
      </c>
      <c r="T819" s="5">
        <f t="shared" si="12"/>
        <v>0</v>
      </c>
      <c r="V819" s="6" t="s">
        <v>30</v>
      </c>
      <c r="W819" s="6" t="s">
        <v>31</v>
      </c>
      <c r="X819" s="6" t="s">
        <v>32</v>
      </c>
      <c r="AC819" s="7" t="s">
        <v>33</v>
      </c>
      <c r="AD819" s="7" t="s">
        <v>158</v>
      </c>
    </row>
    <row r="820" spans="7:30" x14ac:dyDescent="0.25">
      <c r="G820" s="6" t="b">
        <v>0</v>
      </c>
      <c r="L820" s="7">
        <v>1</v>
      </c>
      <c r="M820" s="7" t="s">
        <v>28</v>
      </c>
      <c r="P820" s="9" t="s">
        <v>29</v>
      </c>
      <c r="T820" s="5">
        <f t="shared" si="12"/>
        <v>0</v>
      </c>
      <c r="V820" s="6" t="s">
        <v>30</v>
      </c>
      <c r="W820" s="6" t="s">
        <v>31</v>
      </c>
      <c r="X820" s="6" t="s">
        <v>32</v>
      </c>
      <c r="AC820" s="7" t="s">
        <v>33</v>
      </c>
      <c r="AD820" s="7" t="s">
        <v>158</v>
      </c>
    </row>
    <row r="821" spans="7:30" x14ac:dyDescent="0.25">
      <c r="G821" s="6" t="b">
        <v>0</v>
      </c>
      <c r="L821" s="7">
        <v>1</v>
      </c>
      <c r="M821" s="7" t="s">
        <v>28</v>
      </c>
      <c r="P821" s="9" t="s">
        <v>29</v>
      </c>
      <c r="T821" s="5">
        <f t="shared" si="12"/>
        <v>0</v>
      </c>
      <c r="V821" s="6" t="s">
        <v>30</v>
      </c>
      <c r="W821" s="6" t="s">
        <v>31</v>
      </c>
      <c r="X821" s="6" t="s">
        <v>32</v>
      </c>
      <c r="AC821" s="7" t="s">
        <v>33</v>
      </c>
      <c r="AD821" s="7" t="s">
        <v>158</v>
      </c>
    </row>
    <row r="822" spans="7:30" x14ac:dyDescent="0.25">
      <c r="G822" s="6" t="b">
        <v>0</v>
      </c>
      <c r="L822" s="7">
        <v>1</v>
      </c>
      <c r="M822" s="7" t="s">
        <v>28</v>
      </c>
      <c r="P822" s="9" t="s">
        <v>29</v>
      </c>
      <c r="T822" s="5">
        <f t="shared" si="12"/>
        <v>0</v>
      </c>
      <c r="V822" s="6" t="s">
        <v>30</v>
      </c>
      <c r="W822" s="6" t="s">
        <v>31</v>
      </c>
      <c r="X822" s="6" t="s">
        <v>32</v>
      </c>
      <c r="AC822" s="7" t="s">
        <v>33</v>
      </c>
      <c r="AD822" s="7" t="s">
        <v>158</v>
      </c>
    </row>
    <row r="823" spans="7:30" x14ac:dyDescent="0.25">
      <c r="G823" s="6" t="b">
        <v>0</v>
      </c>
      <c r="L823" s="7">
        <v>1</v>
      </c>
      <c r="M823" s="7" t="s">
        <v>28</v>
      </c>
      <c r="P823" s="9" t="s">
        <v>29</v>
      </c>
      <c r="T823" s="5">
        <f t="shared" si="12"/>
        <v>0</v>
      </c>
      <c r="V823" s="6" t="s">
        <v>30</v>
      </c>
      <c r="W823" s="6" t="s">
        <v>31</v>
      </c>
      <c r="X823" s="6" t="s">
        <v>32</v>
      </c>
      <c r="AC823" s="7" t="s">
        <v>33</v>
      </c>
      <c r="AD823" s="7" t="s">
        <v>158</v>
      </c>
    </row>
    <row r="824" spans="7:30" x14ac:dyDescent="0.25">
      <c r="G824" s="6" t="b">
        <v>0</v>
      </c>
      <c r="L824" s="7">
        <v>1</v>
      </c>
      <c r="M824" s="7" t="s">
        <v>28</v>
      </c>
      <c r="P824" s="9" t="s">
        <v>29</v>
      </c>
      <c r="T824" s="5">
        <f t="shared" si="12"/>
        <v>0</v>
      </c>
      <c r="V824" s="6" t="s">
        <v>30</v>
      </c>
      <c r="W824" s="6" t="s">
        <v>31</v>
      </c>
      <c r="X824" s="6" t="s">
        <v>32</v>
      </c>
      <c r="AC824" s="7" t="s">
        <v>33</v>
      </c>
      <c r="AD824" s="7" t="s">
        <v>158</v>
      </c>
    </row>
    <row r="825" spans="7:30" x14ac:dyDescent="0.25">
      <c r="G825" s="6" t="b">
        <v>0</v>
      </c>
      <c r="L825" s="7">
        <v>1</v>
      </c>
      <c r="M825" s="7" t="s">
        <v>28</v>
      </c>
      <c r="P825" s="9" t="s">
        <v>29</v>
      </c>
      <c r="T825" s="5">
        <f t="shared" si="12"/>
        <v>0</v>
      </c>
      <c r="V825" s="6" t="s">
        <v>30</v>
      </c>
      <c r="W825" s="6" t="s">
        <v>31</v>
      </c>
      <c r="X825" s="6" t="s">
        <v>32</v>
      </c>
      <c r="AC825" s="7" t="s">
        <v>33</v>
      </c>
      <c r="AD825" s="7" t="s">
        <v>158</v>
      </c>
    </row>
    <row r="826" spans="7:30" x14ac:dyDescent="0.25">
      <c r="G826" s="6" t="b">
        <v>0</v>
      </c>
      <c r="L826" s="7">
        <v>1</v>
      </c>
      <c r="M826" s="7" t="s">
        <v>28</v>
      </c>
      <c r="P826" s="9" t="s">
        <v>29</v>
      </c>
      <c r="T826" s="5">
        <f t="shared" si="12"/>
        <v>0</v>
      </c>
      <c r="V826" s="6" t="s">
        <v>30</v>
      </c>
      <c r="W826" s="6" t="s">
        <v>31</v>
      </c>
      <c r="X826" s="6" t="s">
        <v>32</v>
      </c>
      <c r="AC826" s="7" t="s">
        <v>33</v>
      </c>
      <c r="AD826" s="7" t="s">
        <v>158</v>
      </c>
    </row>
    <row r="827" spans="7:30" x14ac:dyDescent="0.25">
      <c r="G827" s="6" t="b">
        <v>0</v>
      </c>
      <c r="L827" s="7">
        <v>1</v>
      </c>
      <c r="M827" s="7" t="s">
        <v>28</v>
      </c>
      <c r="P827" s="9" t="s">
        <v>29</v>
      </c>
      <c r="T827" s="5">
        <f t="shared" si="12"/>
        <v>0</v>
      </c>
      <c r="V827" s="6" t="s">
        <v>30</v>
      </c>
      <c r="W827" s="6" t="s">
        <v>31</v>
      </c>
      <c r="X827" s="6" t="s">
        <v>32</v>
      </c>
      <c r="AC827" s="7" t="s">
        <v>33</v>
      </c>
      <c r="AD827" s="7" t="s">
        <v>158</v>
      </c>
    </row>
    <row r="828" spans="7:30" x14ac:dyDescent="0.25">
      <c r="G828" s="6" t="b">
        <v>0</v>
      </c>
      <c r="L828" s="7">
        <v>1</v>
      </c>
      <c r="M828" s="7" t="s">
        <v>28</v>
      </c>
      <c r="P828" s="9" t="s">
        <v>29</v>
      </c>
      <c r="T828" s="5">
        <f t="shared" si="12"/>
        <v>0</v>
      </c>
      <c r="V828" s="6" t="s">
        <v>30</v>
      </c>
      <c r="W828" s="6" t="s">
        <v>31</v>
      </c>
      <c r="X828" s="6" t="s">
        <v>32</v>
      </c>
      <c r="AC828" s="7" t="s">
        <v>33</v>
      </c>
      <c r="AD828" s="7" t="s">
        <v>158</v>
      </c>
    </row>
    <row r="829" spans="7:30" x14ac:dyDescent="0.25">
      <c r="G829" s="6" t="b">
        <v>0</v>
      </c>
      <c r="L829" s="7">
        <v>1</v>
      </c>
      <c r="M829" s="7" t="s">
        <v>28</v>
      </c>
      <c r="P829" s="9" t="s">
        <v>29</v>
      </c>
      <c r="T829" s="5">
        <f t="shared" si="12"/>
        <v>0</v>
      </c>
      <c r="V829" s="6" t="s">
        <v>30</v>
      </c>
      <c r="W829" s="6" t="s">
        <v>31</v>
      </c>
      <c r="X829" s="6" t="s">
        <v>32</v>
      </c>
      <c r="AC829" s="7" t="s">
        <v>33</v>
      </c>
      <c r="AD829" s="7" t="s">
        <v>158</v>
      </c>
    </row>
    <row r="830" spans="7:30" x14ac:dyDescent="0.25">
      <c r="G830" s="6" t="b">
        <v>0</v>
      </c>
      <c r="L830" s="7">
        <v>1</v>
      </c>
      <c r="M830" s="7" t="s">
        <v>28</v>
      </c>
      <c r="P830" s="9" t="s">
        <v>29</v>
      </c>
      <c r="T830" s="5">
        <f t="shared" si="12"/>
        <v>0</v>
      </c>
      <c r="V830" s="6" t="s">
        <v>30</v>
      </c>
      <c r="W830" s="6" t="s">
        <v>31</v>
      </c>
      <c r="X830" s="6" t="s">
        <v>32</v>
      </c>
      <c r="AC830" s="7" t="s">
        <v>33</v>
      </c>
      <c r="AD830" s="7" t="s">
        <v>158</v>
      </c>
    </row>
    <row r="831" spans="7:30" x14ac:dyDescent="0.25">
      <c r="G831" s="6" t="b">
        <v>0</v>
      </c>
      <c r="L831" s="7">
        <v>1</v>
      </c>
      <c r="M831" s="7" t="s">
        <v>28</v>
      </c>
      <c r="P831" s="9" t="s">
        <v>29</v>
      </c>
      <c r="T831" s="5">
        <f t="shared" si="12"/>
        <v>0</v>
      </c>
      <c r="V831" s="6" t="s">
        <v>30</v>
      </c>
      <c r="W831" s="6" t="s">
        <v>31</v>
      </c>
      <c r="X831" s="6" t="s">
        <v>32</v>
      </c>
      <c r="AC831" s="7" t="s">
        <v>33</v>
      </c>
      <c r="AD831" s="7" t="s">
        <v>158</v>
      </c>
    </row>
    <row r="832" spans="7:30" x14ac:dyDescent="0.25">
      <c r="G832" s="6" t="b">
        <v>0</v>
      </c>
      <c r="L832" s="7">
        <v>1</v>
      </c>
      <c r="M832" s="7" t="s">
        <v>28</v>
      </c>
      <c r="P832" s="9" t="s">
        <v>29</v>
      </c>
      <c r="T832" s="5">
        <f t="shared" si="12"/>
        <v>0</v>
      </c>
      <c r="V832" s="6" t="s">
        <v>30</v>
      </c>
      <c r="W832" s="6" t="s">
        <v>31</v>
      </c>
      <c r="X832" s="6" t="s">
        <v>32</v>
      </c>
      <c r="AC832" s="7" t="s">
        <v>33</v>
      </c>
      <c r="AD832" s="7" t="s">
        <v>158</v>
      </c>
    </row>
    <row r="833" spans="7:30" x14ac:dyDescent="0.25">
      <c r="G833" s="6" t="b">
        <v>0</v>
      </c>
      <c r="L833" s="7">
        <v>1</v>
      </c>
      <c r="M833" s="7" t="s">
        <v>28</v>
      </c>
      <c r="P833" s="9" t="s">
        <v>29</v>
      </c>
      <c r="T833" s="5">
        <f t="shared" si="12"/>
        <v>0</v>
      </c>
      <c r="V833" s="6" t="s">
        <v>30</v>
      </c>
      <c r="W833" s="6" t="s">
        <v>31</v>
      </c>
      <c r="X833" s="6" t="s">
        <v>32</v>
      </c>
      <c r="AC833" s="7" t="s">
        <v>33</v>
      </c>
      <c r="AD833" s="7" t="s">
        <v>158</v>
      </c>
    </row>
    <row r="834" spans="7:30" x14ac:dyDescent="0.25">
      <c r="G834" s="6" t="b">
        <v>0</v>
      </c>
      <c r="L834" s="7">
        <v>1</v>
      </c>
      <c r="M834" s="7" t="s">
        <v>28</v>
      </c>
      <c r="P834" s="9" t="s">
        <v>29</v>
      </c>
      <c r="T834" s="5">
        <f t="shared" si="12"/>
        <v>0</v>
      </c>
      <c r="V834" s="6" t="s">
        <v>30</v>
      </c>
      <c r="W834" s="6" t="s">
        <v>31</v>
      </c>
      <c r="X834" s="6" t="s">
        <v>32</v>
      </c>
      <c r="AC834" s="7" t="s">
        <v>33</v>
      </c>
      <c r="AD834" s="7" t="s">
        <v>158</v>
      </c>
    </row>
    <row r="835" spans="7:30" x14ac:dyDescent="0.25">
      <c r="G835" s="6" t="b">
        <v>0</v>
      </c>
      <c r="L835" s="7">
        <v>1</v>
      </c>
      <c r="M835" s="7" t="s">
        <v>28</v>
      </c>
      <c r="P835" s="9" t="s">
        <v>29</v>
      </c>
      <c r="T835" s="5">
        <f t="shared" ref="T835:T898" si="13">S835</f>
        <v>0</v>
      </c>
      <c r="V835" s="6" t="s">
        <v>30</v>
      </c>
      <c r="W835" s="6" t="s">
        <v>31</v>
      </c>
      <c r="X835" s="6" t="s">
        <v>32</v>
      </c>
      <c r="AC835" s="7" t="s">
        <v>33</v>
      </c>
      <c r="AD835" s="7" t="s">
        <v>158</v>
      </c>
    </row>
    <row r="836" spans="7:30" x14ac:dyDescent="0.25">
      <c r="G836" s="6" t="b">
        <v>0</v>
      </c>
      <c r="L836" s="7">
        <v>1</v>
      </c>
      <c r="M836" s="7" t="s">
        <v>28</v>
      </c>
      <c r="P836" s="9" t="s">
        <v>29</v>
      </c>
      <c r="T836" s="5">
        <f t="shared" si="13"/>
        <v>0</v>
      </c>
      <c r="V836" s="6" t="s">
        <v>30</v>
      </c>
      <c r="W836" s="6" t="s">
        <v>31</v>
      </c>
      <c r="X836" s="6" t="s">
        <v>32</v>
      </c>
      <c r="AC836" s="7" t="s">
        <v>33</v>
      </c>
      <c r="AD836" s="7" t="s">
        <v>158</v>
      </c>
    </row>
    <row r="837" spans="7:30" x14ac:dyDescent="0.25">
      <c r="G837" s="6" t="b">
        <v>0</v>
      </c>
      <c r="L837" s="7">
        <v>1</v>
      </c>
      <c r="M837" s="7" t="s">
        <v>28</v>
      </c>
      <c r="P837" s="9" t="s">
        <v>29</v>
      </c>
      <c r="T837" s="5">
        <f t="shared" si="13"/>
        <v>0</v>
      </c>
      <c r="V837" s="6" t="s">
        <v>30</v>
      </c>
      <c r="W837" s="6" t="s">
        <v>31</v>
      </c>
      <c r="X837" s="6" t="s">
        <v>32</v>
      </c>
      <c r="AC837" s="7" t="s">
        <v>33</v>
      </c>
      <c r="AD837" s="7" t="s">
        <v>158</v>
      </c>
    </row>
    <row r="838" spans="7:30" x14ac:dyDescent="0.25">
      <c r="G838" s="6" t="b">
        <v>0</v>
      </c>
      <c r="L838" s="7">
        <v>1</v>
      </c>
      <c r="M838" s="7" t="s">
        <v>28</v>
      </c>
      <c r="P838" s="9" t="s">
        <v>29</v>
      </c>
      <c r="T838" s="5">
        <f t="shared" si="13"/>
        <v>0</v>
      </c>
      <c r="V838" s="6" t="s">
        <v>30</v>
      </c>
      <c r="W838" s="6" t="s">
        <v>31</v>
      </c>
      <c r="X838" s="6" t="s">
        <v>32</v>
      </c>
      <c r="AC838" s="7" t="s">
        <v>33</v>
      </c>
      <c r="AD838" s="7" t="s">
        <v>158</v>
      </c>
    </row>
    <row r="839" spans="7:30" x14ac:dyDescent="0.25">
      <c r="G839" s="6" t="b">
        <v>0</v>
      </c>
      <c r="L839" s="7">
        <v>1</v>
      </c>
      <c r="M839" s="7" t="s">
        <v>28</v>
      </c>
      <c r="P839" s="9" t="s">
        <v>29</v>
      </c>
      <c r="T839" s="5">
        <f t="shared" si="13"/>
        <v>0</v>
      </c>
      <c r="V839" s="6" t="s">
        <v>30</v>
      </c>
      <c r="W839" s="6" t="s">
        <v>31</v>
      </c>
      <c r="X839" s="6" t="s">
        <v>32</v>
      </c>
      <c r="AC839" s="7" t="s">
        <v>33</v>
      </c>
      <c r="AD839" s="7" t="s">
        <v>158</v>
      </c>
    </row>
    <row r="840" spans="7:30" x14ac:dyDescent="0.25">
      <c r="G840" s="6" t="b">
        <v>0</v>
      </c>
      <c r="L840" s="7">
        <v>1</v>
      </c>
      <c r="M840" s="7" t="s">
        <v>28</v>
      </c>
      <c r="P840" s="9" t="s">
        <v>29</v>
      </c>
      <c r="T840" s="5">
        <f t="shared" si="13"/>
        <v>0</v>
      </c>
      <c r="V840" s="6" t="s">
        <v>30</v>
      </c>
      <c r="W840" s="6" t="s">
        <v>31</v>
      </c>
      <c r="X840" s="6" t="s">
        <v>32</v>
      </c>
      <c r="AC840" s="7" t="s">
        <v>33</v>
      </c>
      <c r="AD840" s="7" t="s">
        <v>158</v>
      </c>
    </row>
    <row r="841" spans="7:30" x14ac:dyDescent="0.25">
      <c r="G841" s="6" t="b">
        <v>0</v>
      </c>
      <c r="L841" s="7">
        <v>1</v>
      </c>
      <c r="M841" s="7" t="s">
        <v>28</v>
      </c>
      <c r="P841" s="9" t="s">
        <v>29</v>
      </c>
      <c r="T841" s="5">
        <f t="shared" si="13"/>
        <v>0</v>
      </c>
      <c r="V841" s="6" t="s">
        <v>30</v>
      </c>
      <c r="W841" s="6" t="s">
        <v>31</v>
      </c>
      <c r="X841" s="6" t="s">
        <v>32</v>
      </c>
      <c r="AC841" s="7" t="s">
        <v>33</v>
      </c>
      <c r="AD841" s="7" t="s">
        <v>158</v>
      </c>
    </row>
    <row r="842" spans="7:30" x14ac:dyDescent="0.25">
      <c r="G842" s="6" t="b">
        <v>0</v>
      </c>
      <c r="L842" s="7">
        <v>1</v>
      </c>
      <c r="M842" s="7" t="s">
        <v>28</v>
      </c>
      <c r="P842" s="9" t="s">
        <v>29</v>
      </c>
      <c r="T842" s="5">
        <f t="shared" si="13"/>
        <v>0</v>
      </c>
      <c r="V842" s="6" t="s">
        <v>30</v>
      </c>
      <c r="W842" s="6" t="s">
        <v>31</v>
      </c>
      <c r="X842" s="6" t="s">
        <v>32</v>
      </c>
      <c r="AC842" s="7" t="s">
        <v>33</v>
      </c>
      <c r="AD842" s="7" t="s">
        <v>158</v>
      </c>
    </row>
    <row r="843" spans="7:30" x14ac:dyDescent="0.25">
      <c r="G843" s="6" t="b">
        <v>0</v>
      </c>
      <c r="L843" s="7">
        <v>1</v>
      </c>
      <c r="M843" s="7" t="s">
        <v>28</v>
      </c>
      <c r="P843" s="9" t="s">
        <v>29</v>
      </c>
      <c r="T843" s="5">
        <f t="shared" si="13"/>
        <v>0</v>
      </c>
      <c r="V843" s="6" t="s">
        <v>30</v>
      </c>
      <c r="W843" s="6" t="s">
        <v>31</v>
      </c>
      <c r="X843" s="6" t="s">
        <v>32</v>
      </c>
      <c r="AC843" s="7" t="s">
        <v>33</v>
      </c>
      <c r="AD843" s="7" t="s">
        <v>158</v>
      </c>
    </row>
    <row r="844" spans="7:30" x14ac:dyDescent="0.25">
      <c r="G844" s="6" t="b">
        <v>0</v>
      </c>
      <c r="L844" s="7">
        <v>1</v>
      </c>
      <c r="M844" s="7" t="s">
        <v>28</v>
      </c>
      <c r="P844" s="9" t="s">
        <v>29</v>
      </c>
      <c r="T844" s="5">
        <f t="shared" si="13"/>
        <v>0</v>
      </c>
      <c r="V844" s="6" t="s">
        <v>30</v>
      </c>
      <c r="W844" s="6" t="s">
        <v>31</v>
      </c>
      <c r="X844" s="6" t="s">
        <v>32</v>
      </c>
      <c r="AC844" s="7" t="s">
        <v>33</v>
      </c>
      <c r="AD844" s="7" t="s">
        <v>158</v>
      </c>
    </row>
    <row r="845" spans="7:30" x14ac:dyDescent="0.25">
      <c r="G845" s="6" t="b">
        <v>0</v>
      </c>
      <c r="L845" s="7">
        <v>1</v>
      </c>
      <c r="M845" s="7" t="s">
        <v>28</v>
      </c>
      <c r="P845" s="9" t="s">
        <v>29</v>
      </c>
      <c r="T845" s="5">
        <f t="shared" si="13"/>
        <v>0</v>
      </c>
      <c r="V845" s="6" t="s">
        <v>30</v>
      </c>
      <c r="W845" s="6" t="s">
        <v>31</v>
      </c>
      <c r="X845" s="6" t="s">
        <v>32</v>
      </c>
      <c r="AC845" s="7" t="s">
        <v>33</v>
      </c>
      <c r="AD845" s="7" t="s">
        <v>158</v>
      </c>
    </row>
    <row r="846" spans="7:30" x14ac:dyDescent="0.25">
      <c r="G846" s="6" t="b">
        <v>0</v>
      </c>
      <c r="L846" s="7">
        <v>1</v>
      </c>
      <c r="M846" s="7" t="s">
        <v>28</v>
      </c>
      <c r="P846" s="9" t="s">
        <v>29</v>
      </c>
      <c r="T846" s="5">
        <f t="shared" si="13"/>
        <v>0</v>
      </c>
      <c r="V846" s="6" t="s">
        <v>30</v>
      </c>
      <c r="W846" s="6" t="s">
        <v>31</v>
      </c>
      <c r="X846" s="6" t="s">
        <v>32</v>
      </c>
      <c r="AC846" s="7" t="s">
        <v>33</v>
      </c>
      <c r="AD846" s="7" t="s">
        <v>158</v>
      </c>
    </row>
    <row r="847" spans="7:30" x14ac:dyDescent="0.25">
      <c r="G847" s="6" t="b">
        <v>0</v>
      </c>
      <c r="L847" s="7">
        <v>1</v>
      </c>
      <c r="M847" s="7" t="s">
        <v>28</v>
      </c>
      <c r="P847" s="9" t="s">
        <v>29</v>
      </c>
      <c r="T847" s="5">
        <f t="shared" si="13"/>
        <v>0</v>
      </c>
      <c r="V847" s="6" t="s">
        <v>30</v>
      </c>
      <c r="W847" s="6" t="s">
        <v>31</v>
      </c>
      <c r="X847" s="6" t="s">
        <v>32</v>
      </c>
      <c r="AC847" s="7" t="s">
        <v>33</v>
      </c>
      <c r="AD847" s="7" t="s">
        <v>158</v>
      </c>
    </row>
    <row r="848" spans="7:30" x14ac:dyDescent="0.25">
      <c r="G848" s="6" t="b">
        <v>0</v>
      </c>
      <c r="L848" s="7">
        <v>1</v>
      </c>
      <c r="M848" s="7" t="s">
        <v>28</v>
      </c>
      <c r="P848" s="9" t="s">
        <v>29</v>
      </c>
      <c r="T848" s="5">
        <f t="shared" si="13"/>
        <v>0</v>
      </c>
      <c r="V848" s="6" t="s">
        <v>30</v>
      </c>
      <c r="W848" s="6" t="s">
        <v>31</v>
      </c>
      <c r="X848" s="6" t="s">
        <v>32</v>
      </c>
      <c r="AC848" s="7" t="s">
        <v>33</v>
      </c>
      <c r="AD848" s="7" t="s">
        <v>158</v>
      </c>
    </row>
    <row r="849" spans="7:30" x14ac:dyDescent="0.25">
      <c r="G849" s="6" t="b">
        <v>0</v>
      </c>
      <c r="L849" s="7">
        <v>1</v>
      </c>
      <c r="M849" s="7" t="s">
        <v>28</v>
      </c>
      <c r="P849" s="9" t="s">
        <v>29</v>
      </c>
      <c r="T849" s="5">
        <f t="shared" si="13"/>
        <v>0</v>
      </c>
      <c r="V849" s="6" t="s">
        <v>30</v>
      </c>
      <c r="W849" s="6" t="s">
        <v>31</v>
      </c>
      <c r="X849" s="6" t="s">
        <v>32</v>
      </c>
      <c r="AC849" s="7" t="s">
        <v>33</v>
      </c>
      <c r="AD849" s="7" t="s">
        <v>158</v>
      </c>
    </row>
    <row r="850" spans="7:30" x14ac:dyDescent="0.25">
      <c r="G850" s="6" t="b">
        <v>0</v>
      </c>
      <c r="L850" s="7">
        <v>1</v>
      </c>
      <c r="M850" s="7" t="s">
        <v>28</v>
      </c>
      <c r="P850" s="9" t="s">
        <v>29</v>
      </c>
      <c r="T850" s="5">
        <f t="shared" si="13"/>
        <v>0</v>
      </c>
      <c r="V850" s="6" t="s">
        <v>30</v>
      </c>
      <c r="W850" s="6" t="s">
        <v>31</v>
      </c>
      <c r="X850" s="6" t="s">
        <v>32</v>
      </c>
      <c r="AC850" s="7" t="s">
        <v>33</v>
      </c>
      <c r="AD850" s="7" t="s">
        <v>158</v>
      </c>
    </row>
    <row r="851" spans="7:30" x14ac:dyDescent="0.25">
      <c r="G851" s="6" t="b">
        <v>0</v>
      </c>
      <c r="L851" s="7">
        <v>1</v>
      </c>
      <c r="M851" s="7" t="s">
        <v>28</v>
      </c>
      <c r="P851" s="9" t="s">
        <v>29</v>
      </c>
      <c r="T851" s="5">
        <f t="shared" si="13"/>
        <v>0</v>
      </c>
      <c r="V851" s="6" t="s">
        <v>30</v>
      </c>
      <c r="W851" s="6" t="s">
        <v>31</v>
      </c>
      <c r="X851" s="6" t="s">
        <v>32</v>
      </c>
      <c r="AC851" s="7" t="s">
        <v>33</v>
      </c>
      <c r="AD851" s="7" t="s">
        <v>158</v>
      </c>
    </row>
    <row r="852" spans="7:30" x14ac:dyDescent="0.25">
      <c r="G852" s="6" t="b">
        <v>0</v>
      </c>
      <c r="L852" s="7">
        <v>1</v>
      </c>
      <c r="M852" s="7" t="s">
        <v>28</v>
      </c>
      <c r="P852" s="9" t="s">
        <v>29</v>
      </c>
      <c r="T852" s="5">
        <f t="shared" si="13"/>
        <v>0</v>
      </c>
      <c r="V852" s="6" t="s">
        <v>30</v>
      </c>
      <c r="W852" s="6" t="s">
        <v>31</v>
      </c>
      <c r="X852" s="6" t="s">
        <v>32</v>
      </c>
      <c r="AC852" s="7" t="s">
        <v>33</v>
      </c>
      <c r="AD852" s="7" t="s">
        <v>158</v>
      </c>
    </row>
    <row r="853" spans="7:30" x14ac:dyDescent="0.25">
      <c r="G853" s="6" t="b">
        <v>0</v>
      </c>
      <c r="L853" s="7">
        <v>1</v>
      </c>
      <c r="M853" s="7" t="s">
        <v>28</v>
      </c>
      <c r="P853" s="9" t="s">
        <v>29</v>
      </c>
      <c r="T853" s="5">
        <f t="shared" si="13"/>
        <v>0</v>
      </c>
      <c r="V853" s="6" t="s">
        <v>30</v>
      </c>
      <c r="W853" s="6" t="s">
        <v>31</v>
      </c>
      <c r="X853" s="6" t="s">
        <v>32</v>
      </c>
      <c r="AC853" s="7" t="s">
        <v>33</v>
      </c>
      <c r="AD853" s="7" t="s">
        <v>158</v>
      </c>
    </row>
    <row r="854" spans="7:30" x14ac:dyDescent="0.25">
      <c r="G854" s="6" t="b">
        <v>0</v>
      </c>
      <c r="L854" s="7">
        <v>1</v>
      </c>
      <c r="M854" s="7" t="s">
        <v>28</v>
      </c>
      <c r="P854" s="9" t="s">
        <v>29</v>
      </c>
      <c r="T854" s="5">
        <f t="shared" si="13"/>
        <v>0</v>
      </c>
      <c r="V854" s="6" t="s">
        <v>30</v>
      </c>
      <c r="W854" s="6" t="s">
        <v>31</v>
      </c>
      <c r="X854" s="6" t="s">
        <v>32</v>
      </c>
      <c r="AC854" s="7" t="s">
        <v>33</v>
      </c>
      <c r="AD854" s="7" t="s">
        <v>158</v>
      </c>
    </row>
    <row r="855" spans="7:30" x14ac:dyDescent="0.25">
      <c r="G855" s="6" t="b">
        <v>0</v>
      </c>
      <c r="L855" s="7">
        <v>1</v>
      </c>
      <c r="M855" s="7" t="s">
        <v>28</v>
      </c>
      <c r="P855" s="9" t="s">
        <v>29</v>
      </c>
      <c r="T855" s="5">
        <f t="shared" si="13"/>
        <v>0</v>
      </c>
      <c r="V855" s="6" t="s">
        <v>30</v>
      </c>
      <c r="W855" s="6" t="s">
        <v>31</v>
      </c>
      <c r="X855" s="6" t="s">
        <v>32</v>
      </c>
      <c r="AC855" s="7" t="s">
        <v>33</v>
      </c>
      <c r="AD855" s="7" t="s">
        <v>158</v>
      </c>
    </row>
    <row r="856" spans="7:30" x14ac:dyDescent="0.25">
      <c r="G856" s="6" t="b">
        <v>0</v>
      </c>
      <c r="L856" s="7">
        <v>1</v>
      </c>
      <c r="M856" s="7" t="s">
        <v>28</v>
      </c>
      <c r="P856" s="9" t="s">
        <v>29</v>
      </c>
      <c r="T856" s="5">
        <f t="shared" si="13"/>
        <v>0</v>
      </c>
      <c r="V856" s="6" t="s">
        <v>30</v>
      </c>
      <c r="W856" s="6" t="s">
        <v>31</v>
      </c>
      <c r="X856" s="6" t="s">
        <v>32</v>
      </c>
      <c r="AC856" s="7" t="s">
        <v>33</v>
      </c>
      <c r="AD856" s="7" t="s">
        <v>158</v>
      </c>
    </row>
    <row r="857" spans="7:30" x14ac:dyDescent="0.25">
      <c r="G857" s="6" t="b">
        <v>0</v>
      </c>
      <c r="L857" s="7">
        <v>1</v>
      </c>
      <c r="M857" s="7" t="s">
        <v>28</v>
      </c>
      <c r="P857" s="9" t="s">
        <v>29</v>
      </c>
      <c r="T857" s="5">
        <f t="shared" si="13"/>
        <v>0</v>
      </c>
      <c r="V857" s="6" t="s">
        <v>30</v>
      </c>
      <c r="W857" s="6" t="s">
        <v>31</v>
      </c>
      <c r="X857" s="6" t="s">
        <v>32</v>
      </c>
      <c r="AC857" s="7" t="s">
        <v>33</v>
      </c>
      <c r="AD857" s="7" t="s">
        <v>158</v>
      </c>
    </row>
    <row r="858" spans="7:30" x14ac:dyDescent="0.25">
      <c r="G858" s="6" t="b">
        <v>0</v>
      </c>
      <c r="L858" s="7">
        <v>1</v>
      </c>
      <c r="M858" s="7" t="s">
        <v>28</v>
      </c>
      <c r="P858" s="9" t="s">
        <v>29</v>
      </c>
      <c r="T858" s="5">
        <f t="shared" si="13"/>
        <v>0</v>
      </c>
      <c r="V858" s="6" t="s">
        <v>30</v>
      </c>
      <c r="W858" s="6" t="s">
        <v>31</v>
      </c>
      <c r="X858" s="6" t="s">
        <v>32</v>
      </c>
      <c r="AC858" s="7" t="s">
        <v>33</v>
      </c>
      <c r="AD858" s="7" t="s">
        <v>158</v>
      </c>
    </row>
    <row r="859" spans="7:30" x14ac:dyDescent="0.25">
      <c r="G859" s="6" t="b">
        <v>0</v>
      </c>
      <c r="L859" s="7">
        <v>1</v>
      </c>
      <c r="M859" s="7" t="s">
        <v>28</v>
      </c>
      <c r="P859" s="9" t="s">
        <v>29</v>
      </c>
      <c r="T859" s="5">
        <f t="shared" si="13"/>
        <v>0</v>
      </c>
      <c r="V859" s="6" t="s">
        <v>30</v>
      </c>
      <c r="W859" s="6" t="s">
        <v>31</v>
      </c>
      <c r="X859" s="6" t="s">
        <v>32</v>
      </c>
      <c r="AC859" s="7" t="s">
        <v>33</v>
      </c>
      <c r="AD859" s="7" t="s">
        <v>158</v>
      </c>
    </row>
    <row r="860" spans="7:30" x14ac:dyDescent="0.25">
      <c r="G860" s="6" t="b">
        <v>0</v>
      </c>
      <c r="L860" s="7">
        <v>1</v>
      </c>
      <c r="M860" s="7" t="s">
        <v>28</v>
      </c>
      <c r="P860" s="9" t="s">
        <v>29</v>
      </c>
      <c r="T860" s="5">
        <f t="shared" si="13"/>
        <v>0</v>
      </c>
      <c r="V860" s="6" t="s">
        <v>30</v>
      </c>
      <c r="W860" s="6" t="s">
        <v>31</v>
      </c>
      <c r="X860" s="6" t="s">
        <v>32</v>
      </c>
      <c r="AC860" s="7" t="s">
        <v>33</v>
      </c>
      <c r="AD860" s="7" t="s">
        <v>158</v>
      </c>
    </row>
    <row r="861" spans="7:30" x14ac:dyDescent="0.25">
      <c r="G861" s="6" t="b">
        <v>0</v>
      </c>
      <c r="L861" s="7">
        <v>1</v>
      </c>
      <c r="M861" s="7" t="s">
        <v>28</v>
      </c>
      <c r="P861" s="9" t="s">
        <v>29</v>
      </c>
      <c r="T861" s="5">
        <f t="shared" si="13"/>
        <v>0</v>
      </c>
      <c r="V861" s="6" t="s">
        <v>30</v>
      </c>
      <c r="W861" s="6" t="s">
        <v>31</v>
      </c>
      <c r="X861" s="6" t="s">
        <v>32</v>
      </c>
      <c r="AC861" s="7" t="s">
        <v>33</v>
      </c>
      <c r="AD861" s="7" t="s">
        <v>158</v>
      </c>
    </row>
    <row r="862" spans="7:30" x14ac:dyDescent="0.25">
      <c r="G862" s="6" t="b">
        <v>0</v>
      </c>
      <c r="L862" s="7">
        <v>1</v>
      </c>
      <c r="M862" s="7" t="s">
        <v>28</v>
      </c>
      <c r="P862" s="9" t="s">
        <v>29</v>
      </c>
      <c r="T862" s="5">
        <f t="shared" si="13"/>
        <v>0</v>
      </c>
      <c r="V862" s="6" t="s">
        <v>30</v>
      </c>
      <c r="W862" s="6" t="s">
        <v>31</v>
      </c>
      <c r="X862" s="6" t="s">
        <v>32</v>
      </c>
      <c r="AC862" s="7" t="s">
        <v>33</v>
      </c>
      <c r="AD862" s="7" t="s">
        <v>158</v>
      </c>
    </row>
    <row r="863" spans="7:30" x14ac:dyDescent="0.25">
      <c r="G863" s="6" t="b">
        <v>0</v>
      </c>
      <c r="L863" s="7">
        <v>1</v>
      </c>
      <c r="M863" s="7" t="s">
        <v>28</v>
      </c>
      <c r="P863" s="9" t="s">
        <v>29</v>
      </c>
      <c r="T863" s="5">
        <f t="shared" si="13"/>
        <v>0</v>
      </c>
      <c r="V863" s="6" t="s">
        <v>30</v>
      </c>
      <c r="W863" s="6" t="s">
        <v>31</v>
      </c>
      <c r="X863" s="6" t="s">
        <v>32</v>
      </c>
      <c r="AC863" s="7" t="s">
        <v>33</v>
      </c>
      <c r="AD863" s="7" t="s">
        <v>158</v>
      </c>
    </row>
    <row r="864" spans="7:30" x14ac:dyDescent="0.25">
      <c r="G864" s="6" t="b">
        <v>0</v>
      </c>
      <c r="L864" s="7">
        <v>1</v>
      </c>
      <c r="M864" s="7" t="s">
        <v>28</v>
      </c>
      <c r="P864" s="9" t="s">
        <v>29</v>
      </c>
      <c r="T864" s="5">
        <f t="shared" si="13"/>
        <v>0</v>
      </c>
      <c r="V864" s="6" t="s">
        <v>30</v>
      </c>
      <c r="W864" s="6" t="s">
        <v>31</v>
      </c>
      <c r="X864" s="6" t="s">
        <v>32</v>
      </c>
      <c r="AC864" s="7" t="s">
        <v>33</v>
      </c>
      <c r="AD864" s="7" t="s">
        <v>158</v>
      </c>
    </row>
    <row r="865" spans="7:30" x14ac:dyDescent="0.25">
      <c r="G865" s="6" t="b">
        <v>0</v>
      </c>
      <c r="L865" s="7">
        <v>1</v>
      </c>
      <c r="M865" s="7" t="s">
        <v>28</v>
      </c>
      <c r="P865" s="9" t="s">
        <v>29</v>
      </c>
      <c r="T865" s="5">
        <f t="shared" si="13"/>
        <v>0</v>
      </c>
      <c r="V865" s="6" t="s">
        <v>30</v>
      </c>
      <c r="W865" s="6" t="s">
        <v>31</v>
      </c>
      <c r="X865" s="6" t="s">
        <v>32</v>
      </c>
      <c r="AC865" s="7" t="s">
        <v>33</v>
      </c>
      <c r="AD865" s="7" t="s">
        <v>158</v>
      </c>
    </row>
    <row r="866" spans="7:30" x14ac:dyDescent="0.25">
      <c r="G866" s="6" t="b">
        <v>0</v>
      </c>
      <c r="L866" s="7">
        <v>1</v>
      </c>
      <c r="M866" s="7" t="s">
        <v>28</v>
      </c>
      <c r="P866" s="9" t="s">
        <v>29</v>
      </c>
      <c r="T866" s="5">
        <f t="shared" si="13"/>
        <v>0</v>
      </c>
      <c r="V866" s="6" t="s">
        <v>30</v>
      </c>
      <c r="W866" s="6" t="s">
        <v>31</v>
      </c>
      <c r="X866" s="6" t="s">
        <v>32</v>
      </c>
      <c r="AC866" s="7" t="s">
        <v>33</v>
      </c>
      <c r="AD866" s="7" t="s">
        <v>158</v>
      </c>
    </row>
    <row r="867" spans="7:30" x14ac:dyDescent="0.25">
      <c r="G867" s="6" t="b">
        <v>0</v>
      </c>
      <c r="L867" s="7">
        <v>1</v>
      </c>
      <c r="M867" s="7" t="s">
        <v>28</v>
      </c>
      <c r="P867" s="9" t="s">
        <v>29</v>
      </c>
      <c r="T867" s="5">
        <f t="shared" si="13"/>
        <v>0</v>
      </c>
      <c r="V867" s="6" t="s">
        <v>30</v>
      </c>
      <c r="W867" s="6" t="s">
        <v>31</v>
      </c>
      <c r="X867" s="6" t="s">
        <v>32</v>
      </c>
      <c r="AC867" s="7" t="s">
        <v>33</v>
      </c>
      <c r="AD867" s="7" t="s">
        <v>158</v>
      </c>
    </row>
    <row r="868" spans="7:30" x14ac:dyDescent="0.25">
      <c r="G868" s="6" t="b">
        <v>0</v>
      </c>
      <c r="L868" s="7">
        <v>1</v>
      </c>
      <c r="M868" s="7" t="s">
        <v>28</v>
      </c>
      <c r="P868" s="9" t="s">
        <v>29</v>
      </c>
      <c r="T868" s="5">
        <f t="shared" si="13"/>
        <v>0</v>
      </c>
      <c r="V868" s="6" t="s">
        <v>30</v>
      </c>
      <c r="W868" s="6" t="s">
        <v>31</v>
      </c>
      <c r="X868" s="6" t="s">
        <v>32</v>
      </c>
      <c r="AC868" s="7" t="s">
        <v>33</v>
      </c>
      <c r="AD868" s="7" t="s">
        <v>158</v>
      </c>
    </row>
    <row r="869" spans="7:30" x14ac:dyDescent="0.25">
      <c r="G869" s="6" t="b">
        <v>0</v>
      </c>
      <c r="L869" s="7">
        <v>1</v>
      </c>
      <c r="M869" s="7" t="s">
        <v>28</v>
      </c>
      <c r="P869" s="9" t="s">
        <v>29</v>
      </c>
      <c r="T869" s="5">
        <f t="shared" si="13"/>
        <v>0</v>
      </c>
      <c r="V869" s="6" t="s">
        <v>30</v>
      </c>
      <c r="W869" s="6" t="s">
        <v>31</v>
      </c>
      <c r="X869" s="6" t="s">
        <v>32</v>
      </c>
      <c r="AC869" s="7" t="s">
        <v>33</v>
      </c>
      <c r="AD869" s="7" t="s">
        <v>158</v>
      </c>
    </row>
    <row r="870" spans="7:30" x14ac:dyDescent="0.25">
      <c r="G870" s="6" t="b">
        <v>0</v>
      </c>
      <c r="L870" s="7">
        <v>1</v>
      </c>
      <c r="M870" s="7" t="s">
        <v>28</v>
      </c>
      <c r="P870" s="9" t="s">
        <v>29</v>
      </c>
      <c r="T870" s="5">
        <f t="shared" si="13"/>
        <v>0</v>
      </c>
      <c r="V870" s="6" t="s">
        <v>30</v>
      </c>
      <c r="W870" s="6" t="s">
        <v>31</v>
      </c>
      <c r="X870" s="6" t="s">
        <v>32</v>
      </c>
      <c r="AC870" s="7" t="s">
        <v>33</v>
      </c>
      <c r="AD870" s="7" t="s">
        <v>158</v>
      </c>
    </row>
    <row r="871" spans="7:30" x14ac:dyDescent="0.25">
      <c r="G871" s="6" t="b">
        <v>0</v>
      </c>
      <c r="L871" s="7">
        <v>1</v>
      </c>
      <c r="M871" s="7" t="s">
        <v>28</v>
      </c>
      <c r="P871" s="9" t="s">
        <v>29</v>
      </c>
      <c r="T871" s="5">
        <f t="shared" si="13"/>
        <v>0</v>
      </c>
      <c r="V871" s="6" t="s">
        <v>30</v>
      </c>
      <c r="W871" s="6" t="s">
        <v>31</v>
      </c>
      <c r="X871" s="6" t="s">
        <v>32</v>
      </c>
      <c r="AC871" s="7" t="s">
        <v>33</v>
      </c>
      <c r="AD871" s="7" t="s">
        <v>158</v>
      </c>
    </row>
    <row r="872" spans="7:30" x14ac:dyDescent="0.25">
      <c r="G872" s="6" t="b">
        <v>0</v>
      </c>
      <c r="L872" s="7">
        <v>1</v>
      </c>
      <c r="M872" s="7" t="s">
        <v>28</v>
      </c>
      <c r="P872" s="9" t="s">
        <v>29</v>
      </c>
      <c r="T872" s="5">
        <f t="shared" si="13"/>
        <v>0</v>
      </c>
      <c r="V872" s="6" t="s">
        <v>30</v>
      </c>
      <c r="W872" s="6" t="s">
        <v>31</v>
      </c>
      <c r="X872" s="6" t="s">
        <v>32</v>
      </c>
      <c r="AC872" s="7" t="s">
        <v>33</v>
      </c>
      <c r="AD872" s="7" t="s">
        <v>158</v>
      </c>
    </row>
    <row r="873" spans="7:30" x14ac:dyDescent="0.25">
      <c r="G873" s="6" t="b">
        <v>0</v>
      </c>
      <c r="L873" s="7">
        <v>1</v>
      </c>
      <c r="M873" s="7" t="s">
        <v>28</v>
      </c>
      <c r="P873" s="9" t="s">
        <v>29</v>
      </c>
      <c r="T873" s="5">
        <f t="shared" si="13"/>
        <v>0</v>
      </c>
      <c r="V873" s="6" t="s">
        <v>30</v>
      </c>
      <c r="W873" s="6" t="s">
        <v>31</v>
      </c>
      <c r="X873" s="6" t="s">
        <v>32</v>
      </c>
      <c r="AC873" s="7" t="s">
        <v>33</v>
      </c>
      <c r="AD873" s="7" t="s">
        <v>158</v>
      </c>
    </row>
    <row r="874" spans="7:30" x14ac:dyDescent="0.25">
      <c r="G874" s="6" t="b">
        <v>0</v>
      </c>
      <c r="L874" s="7">
        <v>1</v>
      </c>
      <c r="M874" s="7" t="s">
        <v>28</v>
      </c>
      <c r="P874" s="9" t="s">
        <v>29</v>
      </c>
      <c r="T874" s="5">
        <f t="shared" si="13"/>
        <v>0</v>
      </c>
      <c r="V874" s="6" t="s">
        <v>30</v>
      </c>
      <c r="W874" s="6" t="s">
        <v>31</v>
      </c>
      <c r="X874" s="6" t="s">
        <v>32</v>
      </c>
      <c r="AC874" s="7" t="s">
        <v>33</v>
      </c>
      <c r="AD874" s="7" t="s">
        <v>158</v>
      </c>
    </row>
    <row r="875" spans="7:30" x14ac:dyDescent="0.25">
      <c r="G875" s="6" t="b">
        <v>0</v>
      </c>
      <c r="L875" s="7">
        <v>1</v>
      </c>
      <c r="M875" s="7" t="s">
        <v>28</v>
      </c>
      <c r="P875" s="9" t="s">
        <v>29</v>
      </c>
      <c r="T875" s="5">
        <f t="shared" si="13"/>
        <v>0</v>
      </c>
      <c r="V875" s="6" t="s">
        <v>30</v>
      </c>
      <c r="W875" s="6" t="s">
        <v>31</v>
      </c>
      <c r="X875" s="6" t="s">
        <v>32</v>
      </c>
      <c r="AC875" s="7" t="s">
        <v>33</v>
      </c>
      <c r="AD875" s="7" t="s">
        <v>158</v>
      </c>
    </row>
    <row r="876" spans="7:30" x14ac:dyDescent="0.25">
      <c r="G876" s="6" t="b">
        <v>0</v>
      </c>
      <c r="L876" s="7">
        <v>1</v>
      </c>
      <c r="M876" s="7" t="s">
        <v>28</v>
      </c>
      <c r="P876" s="9" t="s">
        <v>29</v>
      </c>
      <c r="T876" s="5">
        <f t="shared" si="13"/>
        <v>0</v>
      </c>
      <c r="V876" s="6" t="s">
        <v>30</v>
      </c>
      <c r="W876" s="6" t="s">
        <v>31</v>
      </c>
      <c r="X876" s="6" t="s">
        <v>32</v>
      </c>
      <c r="AC876" s="7" t="s">
        <v>33</v>
      </c>
      <c r="AD876" s="7" t="s">
        <v>158</v>
      </c>
    </row>
    <row r="877" spans="7:30" x14ac:dyDescent="0.25">
      <c r="G877" s="6" t="b">
        <v>0</v>
      </c>
      <c r="L877" s="7">
        <v>1</v>
      </c>
      <c r="M877" s="7" t="s">
        <v>28</v>
      </c>
      <c r="P877" s="9" t="s">
        <v>29</v>
      </c>
      <c r="T877" s="5">
        <f t="shared" si="13"/>
        <v>0</v>
      </c>
      <c r="V877" s="6" t="s">
        <v>30</v>
      </c>
      <c r="W877" s="6" t="s">
        <v>31</v>
      </c>
      <c r="X877" s="6" t="s">
        <v>32</v>
      </c>
      <c r="AC877" s="7" t="s">
        <v>33</v>
      </c>
      <c r="AD877" s="7" t="s">
        <v>158</v>
      </c>
    </row>
    <row r="878" spans="7:30" x14ac:dyDescent="0.25">
      <c r="G878" s="6" t="b">
        <v>0</v>
      </c>
      <c r="L878" s="7">
        <v>1</v>
      </c>
      <c r="M878" s="7" t="s">
        <v>28</v>
      </c>
      <c r="P878" s="9" t="s">
        <v>29</v>
      </c>
      <c r="T878" s="5">
        <f t="shared" si="13"/>
        <v>0</v>
      </c>
      <c r="V878" s="6" t="s">
        <v>30</v>
      </c>
      <c r="W878" s="6" t="s">
        <v>31</v>
      </c>
      <c r="X878" s="6" t="s">
        <v>32</v>
      </c>
      <c r="AC878" s="7" t="s">
        <v>33</v>
      </c>
      <c r="AD878" s="7" t="s">
        <v>158</v>
      </c>
    </row>
    <row r="879" spans="7:30" x14ac:dyDescent="0.25">
      <c r="G879" s="6" t="b">
        <v>0</v>
      </c>
      <c r="L879" s="7">
        <v>1</v>
      </c>
      <c r="M879" s="7" t="s">
        <v>28</v>
      </c>
      <c r="P879" s="9" t="s">
        <v>29</v>
      </c>
      <c r="T879" s="5">
        <f t="shared" si="13"/>
        <v>0</v>
      </c>
      <c r="V879" s="6" t="s">
        <v>30</v>
      </c>
      <c r="W879" s="6" t="s">
        <v>31</v>
      </c>
      <c r="X879" s="6" t="s">
        <v>32</v>
      </c>
      <c r="AC879" s="7" t="s">
        <v>33</v>
      </c>
      <c r="AD879" s="7" t="s">
        <v>158</v>
      </c>
    </row>
    <row r="880" spans="7:30" x14ac:dyDescent="0.25">
      <c r="G880" s="6" t="b">
        <v>0</v>
      </c>
      <c r="L880" s="7">
        <v>1</v>
      </c>
      <c r="M880" s="7" t="s">
        <v>28</v>
      </c>
      <c r="P880" s="9" t="s">
        <v>29</v>
      </c>
      <c r="T880" s="5">
        <f t="shared" si="13"/>
        <v>0</v>
      </c>
      <c r="V880" s="6" t="s">
        <v>30</v>
      </c>
      <c r="W880" s="6" t="s">
        <v>31</v>
      </c>
      <c r="X880" s="6" t="s">
        <v>32</v>
      </c>
      <c r="AC880" s="7" t="s">
        <v>33</v>
      </c>
      <c r="AD880" s="7" t="s">
        <v>158</v>
      </c>
    </row>
    <row r="881" spans="7:30" x14ac:dyDescent="0.25">
      <c r="G881" s="6" t="b">
        <v>0</v>
      </c>
      <c r="L881" s="7">
        <v>1</v>
      </c>
      <c r="M881" s="7" t="s">
        <v>28</v>
      </c>
      <c r="P881" s="9" t="s">
        <v>29</v>
      </c>
      <c r="T881" s="5">
        <f t="shared" si="13"/>
        <v>0</v>
      </c>
      <c r="V881" s="6" t="s">
        <v>30</v>
      </c>
      <c r="W881" s="6" t="s">
        <v>31</v>
      </c>
      <c r="X881" s="6" t="s">
        <v>32</v>
      </c>
      <c r="AC881" s="7" t="s">
        <v>33</v>
      </c>
      <c r="AD881" s="7" t="s">
        <v>158</v>
      </c>
    </row>
    <row r="882" spans="7:30" x14ac:dyDescent="0.25">
      <c r="G882" s="6" t="b">
        <v>0</v>
      </c>
      <c r="L882" s="7">
        <v>1</v>
      </c>
      <c r="M882" s="7" t="s">
        <v>28</v>
      </c>
      <c r="P882" s="9" t="s">
        <v>29</v>
      </c>
      <c r="T882" s="5">
        <f t="shared" si="13"/>
        <v>0</v>
      </c>
      <c r="V882" s="6" t="s">
        <v>30</v>
      </c>
      <c r="W882" s="6" t="s">
        <v>31</v>
      </c>
      <c r="X882" s="6" t="s">
        <v>32</v>
      </c>
      <c r="AC882" s="7" t="s">
        <v>33</v>
      </c>
      <c r="AD882" s="7" t="s">
        <v>158</v>
      </c>
    </row>
    <row r="883" spans="7:30" x14ac:dyDescent="0.25">
      <c r="G883" s="6" t="b">
        <v>0</v>
      </c>
      <c r="L883" s="7">
        <v>1</v>
      </c>
      <c r="M883" s="7" t="s">
        <v>28</v>
      </c>
      <c r="P883" s="9" t="s">
        <v>29</v>
      </c>
      <c r="T883" s="5">
        <f t="shared" si="13"/>
        <v>0</v>
      </c>
      <c r="V883" s="6" t="s">
        <v>30</v>
      </c>
      <c r="W883" s="6" t="s">
        <v>31</v>
      </c>
      <c r="X883" s="6" t="s">
        <v>32</v>
      </c>
      <c r="AC883" s="7" t="s">
        <v>33</v>
      </c>
      <c r="AD883" s="7" t="s">
        <v>158</v>
      </c>
    </row>
    <row r="884" spans="7:30" x14ac:dyDescent="0.25">
      <c r="G884" s="6" t="b">
        <v>0</v>
      </c>
      <c r="L884" s="7">
        <v>1</v>
      </c>
      <c r="M884" s="7" t="s">
        <v>28</v>
      </c>
      <c r="P884" s="9" t="s">
        <v>29</v>
      </c>
      <c r="T884" s="5">
        <f t="shared" si="13"/>
        <v>0</v>
      </c>
      <c r="V884" s="6" t="s">
        <v>30</v>
      </c>
      <c r="W884" s="6" t="s">
        <v>31</v>
      </c>
      <c r="X884" s="6" t="s">
        <v>32</v>
      </c>
      <c r="AC884" s="7" t="s">
        <v>33</v>
      </c>
      <c r="AD884" s="7" t="s">
        <v>158</v>
      </c>
    </row>
    <row r="885" spans="7:30" x14ac:dyDescent="0.25">
      <c r="G885" s="6" t="b">
        <v>0</v>
      </c>
      <c r="L885" s="7">
        <v>1</v>
      </c>
      <c r="M885" s="7" t="s">
        <v>28</v>
      </c>
      <c r="P885" s="9" t="s">
        <v>29</v>
      </c>
      <c r="T885" s="5">
        <f t="shared" si="13"/>
        <v>0</v>
      </c>
      <c r="V885" s="6" t="s">
        <v>30</v>
      </c>
      <c r="W885" s="6" t="s">
        <v>31</v>
      </c>
      <c r="X885" s="6" t="s">
        <v>32</v>
      </c>
      <c r="AC885" s="7" t="s">
        <v>33</v>
      </c>
      <c r="AD885" s="7" t="s">
        <v>158</v>
      </c>
    </row>
    <row r="886" spans="7:30" x14ac:dyDescent="0.25">
      <c r="G886" s="6" t="b">
        <v>0</v>
      </c>
      <c r="L886" s="7">
        <v>1</v>
      </c>
      <c r="M886" s="7" t="s">
        <v>28</v>
      </c>
      <c r="P886" s="9" t="s">
        <v>29</v>
      </c>
      <c r="T886" s="5">
        <f t="shared" si="13"/>
        <v>0</v>
      </c>
      <c r="V886" s="6" t="s">
        <v>30</v>
      </c>
      <c r="W886" s="6" t="s">
        <v>31</v>
      </c>
      <c r="X886" s="6" t="s">
        <v>32</v>
      </c>
      <c r="AC886" s="7" t="s">
        <v>33</v>
      </c>
      <c r="AD886" s="7" t="s">
        <v>158</v>
      </c>
    </row>
    <row r="887" spans="7:30" x14ac:dyDescent="0.25">
      <c r="G887" s="6" t="b">
        <v>0</v>
      </c>
      <c r="L887" s="7">
        <v>1</v>
      </c>
      <c r="M887" s="7" t="s">
        <v>28</v>
      </c>
      <c r="P887" s="9" t="s">
        <v>29</v>
      </c>
      <c r="T887" s="5">
        <f t="shared" si="13"/>
        <v>0</v>
      </c>
      <c r="V887" s="6" t="s">
        <v>30</v>
      </c>
      <c r="W887" s="6" t="s">
        <v>31</v>
      </c>
      <c r="X887" s="6" t="s">
        <v>32</v>
      </c>
      <c r="AC887" s="7" t="s">
        <v>33</v>
      </c>
      <c r="AD887" s="7" t="s">
        <v>158</v>
      </c>
    </row>
    <row r="888" spans="7:30" x14ac:dyDescent="0.25">
      <c r="G888" s="6" t="b">
        <v>0</v>
      </c>
      <c r="L888" s="7">
        <v>1</v>
      </c>
      <c r="M888" s="7" t="s">
        <v>28</v>
      </c>
      <c r="P888" s="9" t="s">
        <v>29</v>
      </c>
      <c r="T888" s="5">
        <f t="shared" si="13"/>
        <v>0</v>
      </c>
      <c r="V888" s="6" t="s">
        <v>30</v>
      </c>
      <c r="W888" s="6" t="s">
        <v>31</v>
      </c>
      <c r="X888" s="6" t="s">
        <v>32</v>
      </c>
      <c r="AC888" s="7" t="s">
        <v>33</v>
      </c>
      <c r="AD888" s="7" t="s">
        <v>158</v>
      </c>
    </row>
    <row r="889" spans="7:30" x14ac:dyDescent="0.25">
      <c r="G889" s="6" t="b">
        <v>0</v>
      </c>
      <c r="L889" s="7">
        <v>1</v>
      </c>
      <c r="M889" s="7" t="s">
        <v>28</v>
      </c>
      <c r="P889" s="9" t="s">
        <v>29</v>
      </c>
      <c r="T889" s="5">
        <f t="shared" si="13"/>
        <v>0</v>
      </c>
      <c r="V889" s="6" t="s">
        <v>30</v>
      </c>
      <c r="W889" s="6" t="s">
        <v>31</v>
      </c>
      <c r="X889" s="6" t="s">
        <v>32</v>
      </c>
      <c r="AC889" s="7" t="s">
        <v>33</v>
      </c>
      <c r="AD889" s="7" t="s">
        <v>158</v>
      </c>
    </row>
    <row r="890" spans="7:30" x14ac:dyDescent="0.25">
      <c r="G890" s="6" t="b">
        <v>0</v>
      </c>
      <c r="L890" s="7">
        <v>1</v>
      </c>
      <c r="M890" s="7" t="s">
        <v>28</v>
      </c>
      <c r="P890" s="9" t="s">
        <v>29</v>
      </c>
      <c r="T890" s="5">
        <f t="shared" si="13"/>
        <v>0</v>
      </c>
      <c r="V890" s="6" t="s">
        <v>30</v>
      </c>
      <c r="W890" s="6" t="s">
        <v>31</v>
      </c>
      <c r="X890" s="6" t="s">
        <v>32</v>
      </c>
      <c r="AC890" s="7" t="s">
        <v>33</v>
      </c>
      <c r="AD890" s="7" t="s">
        <v>158</v>
      </c>
    </row>
    <row r="891" spans="7:30" x14ac:dyDescent="0.25">
      <c r="G891" s="6" t="b">
        <v>0</v>
      </c>
      <c r="L891" s="7">
        <v>1</v>
      </c>
      <c r="M891" s="7" t="s">
        <v>28</v>
      </c>
      <c r="P891" s="9" t="s">
        <v>29</v>
      </c>
      <c r="T891" s="5">
        <f t="shared" si="13"/>
        <v>0</v>
      </c>
      <c r="V891" s="6" t="s">
        <v>30</v>
      </c>
      <c r="W891" s="6" t="s">
        <v>31</v>
      </c>
      <c r="X891" s="6" t="s">
        <v>32</v>
      </c>
      <c r="AC891" s="7" t="s">
        <v>33</v>
      </c>
      <c r="AD891" s="7" t="s">
        <v>158</v>
      </c>
    </row>
    <row r="892" spans="7:30" x14ac:dyDescent="0.25">
      <c r="G892" s="6" t="b">
        <v>0</v>
      </c>
      <c r="L892" s="7">
        <v>1</v>
      </c>
      <c r="M892" s="7" t="s">
        <v>28</v>
      </c>
      <c r="P892" s="9" t="s">
        <v>29</v>
      </c>
      <c r="T892" s="5">
        <f t="shared" si="13"/>
        <v>0</v>
      </c>
      <c r="V892" s="6" t="s">
        <v>30</v>
      </c>
      <c r="W892" s="6" t="s">
        <v>31</v>
      </c>
      <c r="X892" s="6" t="s">
        <v>32</v>
      </c>
      <c r="AC892" s="7" t="s">
        <v>33</v>
      </c>
      <c r="AD892" s="7" t="s">
        <v>158</v>
      </c>
    </row>
    <row r="893" spans="7:30" x14ac:dyDescent="0.25">
      <c r="G893" s="6" t="b">
        <v>0</v>
      </c>
      <c r="L893" s="7">
        <v>1</v>
      </c>
      <c r="M893" s="7" t="s">
        <v>28</v>
      </c>
      <c r="P893" s="9" t="s">
        <v>29</v>
      </c>
      <c r="T893" s="5">
        <f t="shared" si="13"/>
        <v>0</v>
      </c>
      <c r="V893" s="6" t="s">
        <v>30</v>
      </c>
      <c r="W893" s="6" t="s">
        <v>31</v>
      </c>
      <c r="X893" s="6" t="s">
        <v>32</v>
      </c>
      <c r="AC893" s="7" t="s">
        <v>33</v>
      </c>
      <c r="AD893" s="7" t="s">
        <v>158</v>
      </c>
    </row>
    <row r="894" spans="7:30" x14ac:dyDescent="0.25">
      <c r="G894" s="6" t="b">
        <v>0</v>
      </c>
      <c r="L894" s="7">
        <v>1</v>
      </c>
      <c r="M894" s="7" t="s">
        <v>28</v>
      </c>
      <c r="P894" s="9" t="s">
        <v>29</v>
      </c>
      <c r="T894" s="5">
        <f t="shared" si="13"/>
        <v>0</v>
      </c>
      <c r="V894" s="6" t="s">
        <v>30</v>
      </c>
      <c r="W894" s="6" t="s">
        <v>31</v>
      </c>
      <c r="X894" s="6" t="s">
        <v>32</v>
      </c>
      <c r="AC894" s="7" t="s">
        <v>33</v>
      </c>
      <c r="AD894" s="7" t="s">
        <v>158</v>
      </c>
    </row>
    <row r="895" spans="7:30" x14ac:dyDescent="0.25">
      <c r="G895" s="6" t="b">
        <v>0</v>
      </c>
      <c r="L895" s="7">
        <v>1</v>
      </c>
      <c r="M895" s="7" t="s">
        <v>28</v>
      </c>
      <c r="P895" s="9" t="s">
        <v>29</v>
      </c>
      <c r="T895" s="5">
        <f t="shared" si="13"/>
        <v>0</v>
      </c>
      <c r="V895" s="6" t="s">
        <v>30</v>
      </c>
      <c r="W895" s="6" t="s">
        <v>31</v>
      </c>
      <c r="X895" s="6" t="s">
        <v>32</v>
      </c>
      <c r="AC895" s="7" t="s">
        <v>33</v>
      </c>
      <c r="AD895" s="7" t="s">
        <v>158</v>
      </c>
    </row>
    <row r="896" spans="7:30" x14ac:dyDescent="0.25">
      <c r="G896" s="6" t="b">
        <v>0</v>
      </c>
      <c r="L896" s="7">
        <v>1</v>
      </c>
      <c r="M896" s="7" t="s">
        <v>28</v>
      </c>
      <c r="P896" s="9" t="s">
        <v>29</v>
      </c>
      <c r="T896" s="5">
        <f t="shared" si="13"/>
        <v>0</v>
      </c>
      <c r="V896" s="6" t="s">
        <v>30</v>
      </c>
      <c r="W896" s="6" t="s">
        <v>31</v>
      </c>
      <c r="X896" s="6" t="s">
        <v>32</v>
      </c>
      <c r="AC896" s="7" t="s">
        <v>33</v>
      </c>
      <c r="AD896" s="7" t="s">
        <v>158</v>
      </c>
    </row>
    <row r="897" spans="7:30" x14ac:dyDescent="0.25">
      <c r="G897" s="6" t="b">
        <v>0</v>
      </c>
      <c r="L897" s="7">
        <v>1</v>
      </c>
      <c r="M897" s="7" t="s">
        <v>28</v>
      </c>
      <c r="P897" s="9" t="s">
        <v>29</v>
      </c>
      <c r="T897" s="5">
        <f t="shared" si="13"/>
        <v>0</v>
      </c>
      <c r="V897" s="6" t="s">
        <v>30</v>
      </c>
      <c r="W897" s="6" t="s">
        <v>31</v>
      </c>
      <c r="X897" s="6" t="s">
        <v>32</v>
      </c>
      <c r="AC897" s="7" t="s">
        <v>33</v>
      </c>
      <c r="AD897" s="7" t="s">
        <v>158</v>
      </c>
    </row>
    <row r="898" spans="7:30" x14ac:dyDescent="0.25">
      <c r="G898" s="6" t="b">
        <v>0</v>
      </c>
      <c r="L898" s="7">
        <v>1</v>
      </c>
      <c r="M898" s="7" t="s">
        <v>28</v>
      </c>
      <c r="P898" s="9" t="s">
        <v>29</v>
      </c>
      <c r="T898" s="5">
        <f t="shared" si="13"/>
        <v>0</v>
      </c>
      <c r="V898" s="6" t="s">
        <v>30</v>
      </c>
      <c r="W898" s="6" t="s">
        <v>31</v>
      </c>
      <c r="X898" s="6" t="s">
        <v>32</v>
      </c>
      <c r="AC898" s="7" t="s">
        <v>33</v>
      </c>
      <c r="AD898" s="7" t="s">
        <v>158</v>
      </c>
    </row>
    <row r="899" spans="7:30" x14ac:dyDescent="0.25">
      <c r="G899" s="6" t="b">
        <v>0</v>
      </c>
      <c r="L899" s="7">
        <v>1</v>
      </c>
      <c r="M899" s="7" t="s">
        <v>28</v>
      </c>
      <c r="P899" s="9" t="s">
        <v>29</v>
      </c>
      <c r="T899" s="5">
        <f t="shared" ref="T899:T962" si="14">S899</f>
        <v>0</v>
      </c>
      <c r="V899" s="6" t="s">
        <v>30</v>
      </c>
      <c r="W899" s="6" t="s">
        <v>31</v>
      </c>
      <c r="X899" s="6" t="s">
        <v>32</v>
      </c>
      <c r="AC899" s="7" t="s">
        <v>33</v>
      </c>
      <c r="AD899" s="7" t="s">
        <v>158</v>
      </c>
    </row>
    <row r="900" spans="7:30" x14ac:dyDescent="0.25">
      <c r="G900" s="6" t="b">
        <v>0</v>
      </c>
      <c r="L900" s="7">
        <v>1</v>
      </c>
      <c r="M900" s="7" t="s">
        <v>28</v>
      </c>
      <c r="P900" s="9" t="s">
        <v>29</v>
      </c>
      <c r="T900" s="5">
        <f t="shared" si="14"/>
        <v>0</v>
      </c>
      <c r="V900" s="6" t="s">
        <v>30</v>
      </c>
      <c r="W900" s="6" t="s">
        <v>31</v>
      </c>
      <c r="X900" s="6" t="s">
        <v>32</v>
      </c>
      <c r="AC900" s="7" t="s">
        <v>33</v>
      </c>
      <c r="AD900" s="7" t="s">
        <v>158</v>
      </c>
    </row>
    <row r="901" spans="7:30" x14ac:dyDescent="0.25">
      <c r="G901" s="6" t="b">
        <v>0</v>
      </c>
      <c r="L901" s="7">
        <v>1</v>
      </c>
      <c r="M901" s="7" t="s">
        <v>28</v>
      </c>
      <c r="P901" s="9" t="s">
        <v>29</v>
      </c>
      <c r="T901" s="5">
        <f t="shared" si="14"/>
        <v>0</v>
      </c>
      <c r="V901" s="6" t="s">
        <v>30</v>
      </c>
      <c r="W901" s="6" t="s">
        <v>31</v>
      </c>
      <c r="X901" s="6" t="s">
        <v>32</v>
      </c>
      <c r="AC901" s="7" t="s">
        <v>33</v>
      </c>
      <c r="AD901" s="7" t="s">
        <v>158</v>
      </c>
    </row>
    <row r="902" spans="7:30" x14ac:dyDescent="0.25">
      <c r="G902" s="6" t="b">
        <v>0</v>
      </c>
      <c r="L902" s="7">
        <v>1</v>
      </c>
      <c r="M902" s="7" t="s">
        <v>28</v>
      </c>
      <c r="P902" s="9" t="s">
        <v>29</v>
      </c>
      <c r="T902" s="5">
        <f t="shared" si="14"/>
        <v>0</v>
      </c>
      <c r="V902" s="6" t="s">
        <v>30</v>
      </c>
      <c r="W902" s="6" t="s">
        <v>31</v>
      </c>
      <c r="X902" s="6" t="s">
        <v>32</v>
      </c>
      <c r="AC902" s="7" t="s">
        <v>33</v>
      </c>
      <c r="AD902" s="7" t="s">
        <v>158</v>
      </c>
    </row>
    <row r="903" spans="7:30" x14ac:dyDescent="0.25">
      <c r="G903" s="6" t="b">
        <v>0</v>
      </c>
      <c r="L903" s="7">
        <v>1</v>
      </c>
      <c r="M903" s="7" t="s">
        <v>28</v>
      </c>
      <c r="P903" s="9" t="s">
        <v>29</v>
      </c>
      <c r="T903" s="5">
        <f t="shared" si="14"/>
        <v>0</v>
      </c>
      <c r="V903" s="6" t="s">
        <v>30</v>
      </c>
      <c r="W903" s="6" t="s">
        <v>31</v>
      </c>
      <c r="X903" s="6" t="s">
        <v>32</v>
      </c>
      <c r="AC903" s="7" t="s">
        <v>33</v>
      </c>
      <c r="AD903" s="7" t="s">
        <v>158</v>
      </c>
    </row>
    <row r="904" spans="7:30" x14ac:dyDescent="0.25">
      <c r="G904" s="6" t="b">
        <v>0</v>
      </c>
      <c r="L904" s="7">
        <v>1</v>
      </c>
      <c r="M904" s="7" t="s">
        <v>28</v>
      </c>
      <c r="P904" s="9" t="s">
        <v>29</v>
      </c>
      <c r="T904" s="5">
        <f t="shared" si="14"/>
        <v>0</v>
      </c>
      <c r="V904" s="6" t="s">
        <v>30</v>
      </c>
      <c r="W904" s="6" t="s">
        <v>31</v>
      </c>
      <c r="X904" s="6" t="s">
        <v>32</v>
      </c>
      <c r="AC904" s="7" t="s">
        <v>33</v>
      </c>
      <c r="AD904" s="7" t="s">
        <v>158</v>
      </c>
    </row>
    <row r="905" spans="7:30" x14ac:dyDescent="0.25">
      <c r="G905" s="6" t="b">
        <v>0</v>
      </c>
      <c r="L905" s="7">
        <v>1</v>
      </c>
      <c r="M905" s="7" t="s">
        <v>28</v>
      </c>
      <c r="P905" s="9" t="s">
        <v>29</v>
      </c>
      <c r="T905" s="5">
        <f t="shared" si="14"/>
        <v>0</v>
      </c>
      <c r="V905" s="6" t="s">
        <v>30</v>
      </c>
      <c r="W905" s="6" t="s">
        <v>31</v>
      </c>
      <c r="X905" s="6" t="s">
        <v>32</v>
      </c>
      <c r="AC905" s="7" t="s">
        <v>33</v>
      </c>
      <c r="AD905" s="7" t="s">
        <v>158</v>
      </c>
    </row>
    <row r="906" spans="7:30" x14ac:dyDescent="0.25">
      <c r="G906" s="6" t="b">
        <v>0</v>
      </c>
      <c r="L906" s="7">
        <v>1</v>
      </c>
      <c r="M906" s="7" t="s">
        <v>28</v>
      </c>
      <c r="P906" s="9" t="s">
        <v>29</v>
      </c>
      <c r="T906" s="5">
        <f t="shared" si="14"/>
        <v>0</v>
      </c>
      <c r="V906" s="6" t="s">
        <v>30</v>
      </c>
      <c r="W906" s="6" t="s">
        <v>31</v>
      </c>
      <c r="X906" s="6" t="s">
        <v>32</v>
      </c>
      <c r="AC906" s="7" t="s">
        <v>33</v>
      </c>
      <c r="AD906" s="7" t="s">
        <v>158</v>
      </c>
    </row>
    <row r="907" spans="7:30" x14ac:dyDescent="0.25">
      <c r="G907" s="6" t="b">
        <v>0</v>
      </c>
      <c r="L907" s="7">
        <v>1</v>
      </c>
      <c r="M907" s="7" t="s">
        <v>28</v>
      </c>
      <c r="P907" s="9" t="s">
        <v>29</v>
      </c>
      <c r="T907" s="5">
        <f t="shared" si="14"/>
        <v>0</v>
      </c>
      <c r="V907" s="6" t="s">
        <v>30</v>
      </c>
      <c r="W907" s="6" t="s">
        <v>31</v>
      </c>
      <c r="X907" s="6" t="s">
        <v>32</v>
      </c>
      <c r="AC907" s="7" t="s">
        <v>33</v>
      </c>
      <c r="AD907" s="7" t="s">
        <v>158</v>
      </c>
    </row>
    <row r="908" spans="7:30" x14ac:dyDescent="0.25">
      <c r="G908" s="6" t="b">
        <v>0</v>
      </c>
      <c r="L908" s="7">
        <v>1</v>
      </c>
      <c r="M908" s="7" t="s">
        <v>28</v>
      </c>
      <c r="P908" s="9" t="s">
        <v>29</v>
      </c>
      <c r="T908" s="5">
        <f t="shared" si="14"/>
        <v>0</v>
      </c>
      <c r="V908" s="6" t="s">
        <v>30</v>
      </c>
      <c r="W908" s="6" t="s">
        <v>31</v>
      </c>
      <c r="X908" s="6" t="s">
        <v>32</v>
      </c>
      <c r="AC908" s="7" t="s">
        <v>33</v>
      </c>
      <c r="AD908" s="7" t="s">
        <v>158</v>
      </c>
    </row>
    <row r="909" spans="7:30" x14ac:dyDescent="0.25">
      <c r="G909" s="6" t="b">
        <v>0</v>
      </c>
      <c r="L909" s="7">
        <v>1</v>
      </c>
      <c r="M909" s="7" t="s">
        <v>28</v>
      </c>
      <c r="P909" s="9" t="s">
        <v>29</v>
      </c>
      <c r="T909" s="5">
        <f t="shared" si="14"/>
        <v>0</v>
      </c>
      <c r="V909" s="6" t="s">
        <v>30</v>
      </c>
      <c r="W909" s="6" t="s">
        <v>31</v>
      </c>
      <c r="X909" s="6" t="s">
        <v>32</v>
      </c>
      <c r="AC909" s="7" t="s">
        <v>33</v>
      </c>
      <c r="AD909" s="7" t="s">
        <v>158</v>
      </c>
    </row>
    <row r="910" spans="7:30" x14ac:dyDescent="0.25">
      <c r="G910" s="6" t="b">
        <v>0</v>
      </c>
      <c r="L910" s="7">
        <v>1</v>
      </c>
      <c r="M910" s="7" t="s">
        <v>28</v>
      </c>
      <c r="P910" s="9" t="s">
        <v>29</v>
      </c>
      <c r="T910" s="5">
        <f t="shared" si="14"/>
        <v>0</v>
      </c>
      <c r="V910" s="6" t="s">
        <v>30</v>
      </c>
      <c r="W910" s="6" t="s">
        <v>31</v>
      </c>
      <c r="X910" s="6" t="s">
        <v>32</v>
      </c>
      <c r="AC910" s="7" t="s">
        <v>33</v>
      </c>
      <c r="AD910" s="7" t="s">
        <v>158</v>
      </c>
    </row>
    <row r="911" spans="7:30" x14ac:dyDescent="0.25">
      <c r="G911" s="6" t="b">
        <v>0</v>
      </c>
      <c r="L911" s="7">
        <v>1</v>
      </c>
      <c r="M911" s="7" t="s">
        <v>28</v>
      </c>
      <c r="P911" s="9" t="s">
        <v>29</v>
      </c>
      <c r="T911" s="5">
        <f t="shared" si="14"/>
        <v>0</v>
      </c>
      <c r="V911" s="6" t="s">
        <v>30</v>
      </c>
      <c r="W911" s="6" t="s">
        <v>31</v>
      </c>
      <c r="X911" s="6" t="s">
        <v>32</v>
      </c>
      <c r="AC911" s="7" t="s">
        <v>33</v>
      </c>
      <c r="AD911" s="7" t="s">
        <v>158</v>
      </c>
    </row>
    <row r="912" spans="7:30" x14ac:dyDescent="0.25">
      <c r="G912" s="6" t="b">
        <v>0</v>
      </c>
      <c r="L912" s="7">
        <v>1</v>
      </c>
      <c r="M912" s="7" t="s">
        <v>28</v>
      </c>
      <c r="P912" s="9" t="s">
        <v>29</v>
      </c>
      <c r="T912" s="5">
        <f t="shared" si="14"/>
        <v>0</v>
      </c>
      <c r="V912" s="6" t="s">
        <v>30</v>
      </c>
      <c r="W912" s="6" t="s">
        <v>31</v>
      </c>
      <c r="X912" s="6" t="s">
        <v>32</v>
      </c>
      <c r="AC912" s="7" t="s">
        <v>33</v>
      </c>
      <c r="AD912" s="7" t="s">
        <v>158</v>
      </c>
    </row>
    <row r="913" spans="7:30" x14ac:dyDescent="0.25">
      <c r="G913" s="6" t="b">
        <v>0</v>
      </c>
      <c r="L913" s="7">
        <v>1</v>
      </c>
      <c r="M913" s="7" t="s">
        <v>28</v>
      </c>
      <c r="P913" s="9" t="s">
        <v>29</v>
      </c>
      <c r="T913" s="5">
        <f t="shared" si="14"/>
        <v>0</v>
      </c>
      <c r="V913" s="6" t="s">
        <v>30</v>
      </c>
      <c r="W913" s="6" t="s">
        <v>31</v>
      </c>
      <c r="X913" s="6" t="s">
        <v>32</v>
      </c>
      <c r="AC913" s="7" t="s">
        <v>33</v>
      </c>
      <c r="AD913" s="7" t="s">
        <v>158</v>
      </c>
    </row>
    <row r="914" spans="7:30" x14ac:dyDescent="0.25">
      <c r="G914" s="6" t="b">
        <v>0</v>
      </c>
      <c r="L914" s="7">
        <v>1</v>
      </c>
      <c r="M914" s="7" t="s">
        <v>28</v>
      </c>
      <c r="P914" s="9" t="s">
        <v>29</v>
      </c>
      <c r="T914" s="5">
        <f t="shared" si="14"/>
        <v>0</v>
      </c>
      <c r="V914" s="6" t="s">
        <v>30</v>
      </c>
      <c r="W914" s="6" t="s">
        <v>31</v>
      </c>
      <c r="X914" s="6" t="s">
        <v>32</v>
      </c>
      <c r="AC914" s="7" t="s">
        <v>33</v>
      </c>
      <c r="AD914" s="7" t="s">
        <v>158</v>
      </c>
    </row>
    <row r="915" spans="7:30" x14ac:dyDescent="0.25">
      <c r="G915" s="6" t="b">
        <v>0</v>
      </c>
      <c r="L915" s="7">
        <v>1</v>
      </c>
      <c r="M915" s="7" t="s">
        <v>28</v>
      </c>
      <c r="P915" s="9" t="s">
        <v>29</v>
      </c>
      <c r="T915" s="5">
        <f t="shared" si="14"/>
        <v>0</v>
      </c>
      <c r="V915" s="6" t="s">
        <v>30</v>
      </c>
      <c r="W915" s="6" t="s">
        <v>31</v>
      </c>
      <c r="X915" s="6" t="s">
        <v>32</v>
      </c>
      <c r="AC915" s="7" t="s">
        <v>33</v>
      </c>
      <c r="AD915" s="7" t="s">
        <v>158</v>
      </c>
    </row>
    <row r="916" spans="7:30" x14ac:dyDescent="0.25">
      <c r="G916" s="6" t="b">
        <v>0</v>
      </c>
      <c r="L916" s="7">
        <v>1</v>
      </c>
      <c r="M916" s="7" t="s">
        <v>28</v>
      </c>
      <c r="P916" s="9" t="s">
        <v>29</v>
      </c>
      <c r="T916" s="5">
        <f t="shared" si="14"/>
        <v>0</v>
      </c>
      <c r="V916" s="6" t="s">
        <v>30</v>
      </c>
      <c r="W916" s="6" t="s">
        <v>31</v>
      </c>
      <c r="X916" s="6" t="s">
        <v>32</v>
      </c>
      <c r="AC916" s="7" t="s">
        <v>33</v>
      </c>
      <c r="AD916" s="7" t="s">
        <v>158</v>
      </c>
    </row>
    <row r="917" spans="7:30" x14ac:dyDescent="0.25">
      <c r="G917" s="6" t="b">
        <v>0</v>
      </c>
      <c r="L917" s="7">
        <v>1</v>
      </c>
      <c r="M917" s="7" t="s">
        <v>28</v>
      </c>
      <c r="P917" s="9" t="s">
        <v>29</v>
      </c>
      <c r="T917" s="5">
        <f t="shared" si="14"/>
        <v>0</v>
      </c>
      <c r="V917" s="6" t="s">
        <v>30</v>
      </c>
      <c r="W917" s="6" t="s">
        <v>31</v>
      </c>
      <c r="X917" s="6" t="s">
        <v>32</v>
      </c>
      <c r="AC917" s="7" t="s">
        <v>33</v>
      </c>
      <c r="AD917" s="7" t="s">
        <v>158</v>
      </c>
    </row>
    <row r="918" spans="7:30" x14ac:dyDescent="0.25">
      <c r="G918" s="6" t="b">
        <v>0</v>
      </c>
      <c r="L918" s="7">
        <v>1</v>
      </c>
      <c r="M918" s="7" t="s">
        <v>28</v>
      </c>
      <c r="P918" s="9" t="s">
        <v>29</v>
      </c>
      <c r="T918" s="5">
        <f t="shared" si="14"/>
        <v>0</v>
      </c>
      <c r="V918" s="6" t="s">
        <v>30</v>
      </c>
      <c r="W918" s="6" t="s">
        <v>31</v>
      </c>
      <c r="X918" s="6" t="s">
        <v>32</v>
      </c>
      <c r="AC918" s="7" t="s">
        <v>33</v>
      </c>
      <c r="AD918" s="7" t="s">
        <v>158</v>
      </c>
    </row>
    <row r="919" spans="7:30" x14ac:dyDescent="0.25">
      <c r="G919" s="6" t="b">
        <v>0</v>
      </c>
      <c r="L919" s="7">
        <v>1</v>
      </c>
      <c r="M919" s="7" t="s">
        <v>28</v>
      </c>
      <c r="P919" s="9" t="s">
        <v>29</v>
      </c>
      <c r="T919" s="5">
        <f t="shared" si="14"/>
        <v>0</v>
      </c>
      <c r="V919" s="6" t="s">
        <v>30</v>
      </c>
      <c r="W919" s="6" t="s">
        <v>31</v>
      </c>
      <c r="X919" s="6" t="s">
        <v>32</v>
      </c>
      <c r="AC919" s="7" t="s">
        <v>33</v>
      </c>
      <c r="AD919" s="7" t="s">
        <v>158</v>
      </c>
    </row>
    <row r="920" spans="7:30" x14ac:dyDescent="0.25">
      <c r="G920" s="6" t="b">
        <v>0</v>
      </c>
      <c r="L920" s="7">
        <v>1</v>
      </c>
      <c r="M920" s="7" t="s">
        <v>28</v>
      </c>
      <c r="P920" s="9" t="s">
        <v>29</v>
      </c>
      <c r="T920" s="5">
        <f t="shared" si="14"/>
        <v>0</v>
      </c>
      <c r="V920" s="6" t="s">
        <v>30</v>
      </c>
      <c r="W920" s="6" t="s">
        <v>31</v>
      </c>
      <c r="X920" s="6" t="s">
        <v>32</v>
      </c>
      <c r="AC920" s="7" t="s">
        <v>33</v>
      </c>
      <c r="AD920" s="7" t="s">
        <v>158</v>
      </c>
    </row>
    <row r="921" spans="7:30" x14ac:dyDescent="0.25">
      <c r="G921" s="6" t="b">
        <v>0</v>
      </c>
      <c r="L921" s="7">
        <v>1</v>
      </c>
      <c r="M921" s="7" t="s">
        <v>28</v>
      </c>
      <c r="P921" s="9" t="s">
        <v>29</v>
      </c>
      <c r="T921" s="5">
        <f t="shared" si="14"/>
        <v>0</v>
      </c>
      <c r="V921" s="6" t="s">
        <v>30</v>
      </c>
      <c r="W921" s="6" t="s">
        <v>31</v>
      </c>
      <c r="X921" s="6" t="s">
        <v>32</v>
      </c>
      <c r="AC921" s="7" t="s">
        <v>33</v>
      </c>
      <c r="AD921" s="7" t="s">
        <v>158</v>
      </c>
    </row>
    <row r="922" spans="7:30" x14ac:dyDescent="0.25">
      <c r="G922" s="6" t="b">
        <v>0</v>
      </c>
      <c r="L922" s="7">
        <v>1</v>
      </c>
      <c r="M922" s="7" t="s">
        <v>28</v>
      </c>
      <c r="P922" s="9" t="s">
        <v>29</v>
      </c>
      <c r="T922" s="5">
        <f t="shared" si="14"/>
        <v>0</v>
      </c>
      <c r="V922" s="6" t="s">
        <v>30</v>
      </c>
      <c r="W922" s="6" t="s">
        <v>31</v>
      </c>
      <c r="X922" s="6" t="s">
        <v>32</v>
      </c>
      <c r="AC922" s="7" t="s">
        <v>33</v>
      </c>
      <c r="AD922" s="7" t="s">
        <v>158</v>
      </c>
    </row>
    <row r="923" spans="7:30" x14ac:dyDescent="0.25">
      <c r="G923" s="6" t="b">
        <v>0</v>
      </c>
      <c r="L923" s="7">
        <v>1</v>
      </c>
      <c r="M923" s="7" t="s">
        <v>28</v>
      </c>
      <c r="P923" s="9" t="s">
        <v>29</v>
      </c>
      <c r="T923" s="5">
        <f t="shared" si="14"/>
        <v>0</v>
      </c>
      <c r="V923" s="6" t="s">
        <v>30</v>
      </c>
      <c r="W923" s="6" t="s">
        <v>31</v>
      </c>
      <c r="X923" s="6" t="s">
        <v>32</v>
      </c>
      <c r="AC923" s="7" t="s">
        <v>33</v>
      </c>
      <c r="AD923" s="7" t="s">
        <v>158</v>
      </c>
    </row>
    <row r="924" spans="7:30" x14ac:dyDescent="0.25">
      <c r="G924" s="6" t="b">
        <v>0</v>
      </c>
      <c r="L924" s="7">
        <v>1</v>
      </c>
      <c r="M924" s="7" t="s">
        <v>28</v>
      </c>
      <c r="P924" s="9" t="s">
        <v>29</v>
      </c>
      <c r="T924" s="5">
        <f t="shared" si="14"/>
        <v>0</v>
      </c>
      <c r="V924" s="6" t="s">
        <v>30</v>
      </c>
      <c r="W924" s="6" t="s">
        <v>31</v>
      </c>
      <c r="X924" s="6" t="s">
        <v>32</v>
      </c>
      <c r="AC924" s="7" t="s">
        <v>33</v>
      </c>
      <c r="AD924" s="7" t="s">
        <v>158</v>
      </c>
    </row>
    <row r="925" spans="7:30" x14ac:dyDescent="0.25">
      <c r="G925" s="6" t="b">
        <v>0</v>
      </c>
      <c r="L925" s="7">
        <v>1</v>
      </c>
      <c r="M925" s="7" t="s">
        <v>28</v>
      </c>
      <c r="P925" s="9" t="s">
        <v>29</v>
      </c>
      <c r="T925" s="5">
        <f t="shared" si="14"/>
        <v>0</v>
      </c>
      <c r="V925" s="6" t="s">
        <v>30</v>
      </c>
      <c r="W925" s="6" t="s">
        <v>31</v>
      </c>
      <c r="X925" s="6" t="s">
        <v>32</v>
      </c>
      <c r="AC925" s="7" t="s">
        <v>33</v>
      </c>
      <c r="AD925" s="7" t="s">
        <v>158</v>
      </c>
    </row>
    <row r="926" spans="7:30" x14ac:dyDescent="0.25">
      <c r="G926" s="6" t="b">
        <v>0</v>
      </c>
      <c r="L926" s="7">
        <v>1</v>
      </c>
      <c r="M926" s="7" t="s">
        <v>28</v>
      </c>
      <c r="P926" s="9" t="s">
        <v>29</v>
      </c>
      <c r="T926" s="5">
        <f t="shared" si="14"/>
        <v>0</v>
      </c>
      <c r="V926" s="6" t="s">
        <v>30</v>
      </c>
      <c r="W926" s="6" t="s">
        <v>31</v>
      </c>
      <c r="X926" s="6" t="s">
        <v>32</v>
      </c>
      <c r="AC926" s="7" t="s">
        <v>33</v>
      </c>
      <c r="AD926" s="7" t="s">
        <v>158</v>
      </c>
    </row>
    <row r="927" spans="7:30" x14ac:dyDescent="0.25">
      <c r="G927" s="6" t="b">
        <v>0</v>
      </c>
      <c r="L927" s="7">
        <v>1</v>
      </c>
      <c r="M927" s="7" t="s">
        <v>28</v>
      </c>
      <c r="P927" s="9" t="s">
        <v>29</v>
      </c>
      <c r="T927" s="5">
        <f t="shared" si="14"/>
        <v>0</v>
      </c>
      <c r="V927" s="6" t="s">
        <v>30</v>
      </c>
      <c r="W927" s="6" t="s">
        <v>31</v>
      </c>
      <c r="X927" s="6" t="s">
        <v>32</v>
      </c>
      <c r="AC927" s="7" t="s">
        <v>33</v>
      </c>
      <c r="AD927" s="7" t="s">
        <v>158</v>
      </c>
    </row>
    <row r="928" spans="7:30" x14ac:dyDescent="0.25">
      <c r="G928" s="6" t="b">
        <v>0</v>
      </c>
      <c r="L928" s="7">
        <v>1</v>
      </c>
      <c r="M928" s="7" t="s">
        <v>28</v>
      </c>
      <c r="P928" s="9" t="s">
        <v>29</v>
      </c>
      <c r="T928" s="5">
        <f t="shared" si="14"/>
        <v>0</v>
      </c>
      <c r="V928" s="6" t="s">
        <v>30</v>
      </c>
      <c r="W928" s="6" t="s">
        <v>31</v>
      </c>
      <c r="X928" s="6" t="s">
        <v>32</v>
      </c>
      <c r="AC928" s="7" t="s">
        <v>33</v>
      </c>
      <c r="AD928" s="7" t="s">
        <v>158</v>
      </c>
    </row>
    <row r="929" spans="7:30" x14ac:dyDescent="0.25">
      <c r="G929" s="6" t="b">
        <v>0</v>
      </c>
      <c r="L929" s="7">
        <v>1</v>
      </c>
      <c r="M929" s="7" t="s">
        <v>28</v>
      </c>
      <c r="P929" s="9" t="s">
        <v>29</v>
      </c>
      <c r="T929" s="5">
        <f t="shared" si="14"/>
        <v>0</v>
      </c>
      <c r="V929" s="6" t="s">
        <v>30</v>
      </c>
      <c r="W929" s="6" t="s">
        <v>31</v>
      </c>
      <c r="X929" s="6" t="s">
        <v>32</v>
      </c>
      <c r="AC929" s="7" t="s">
        <v>33</v>
      </c>
      <c r="AD929" s="7" t="s">
        <v>158</v>
      </c>
    </row>
    <row r="930" spans="7:30" x14ac:dyDescent="0.25">
      <c r="G930" s="6" t="b">
        <v>0</v>
      </c>
      <c r="L930" s="7">
        <v>1</v>
      </c>
      <c r="M930" s="7" t="s">
        <v>28</v>
      </c>
      <c r="P930" s="9" t="s">
        <v>29</v>
      </c>
      <c r="T930" s="5">
        <f t="shared" si="14"/>
        <v>0</v>
      </c>
      <c r="V930" s="6" t="s">
        <v>30</v>
      </c>
      <c r="W930" s="6" t="s">
        <v>31</v>
      </c>
      <c r="X930" s="6" t="s">
        <v>32</v>
      </c>
      <c r="AC930" s="7" t="s">
        <v>33</v>
      </c>
      <c r="AD930" s="7" t="s">
        <v>158</v>
      </c>
    </row>
    <row r="931" spans="7:30" x14ac:dyDescent="0.25">
      <c r="G931" s="6" t="b">
        <v>0</v>
      </c>
      <c r="L931" s="7">
        <v>1</v>
      </c>
      <c r="M931" s="7" t="s">
        <v>28</v>
      </c>
      <c r="P931" s="9" t="s">
        <v>29</v>
      </c>
      <c r="T931" s="5">
        <f t="shared" si="14"/>
        <v>0</v>
      </c>
      <c r="V931" s="6" t="s">
        <v>30</v>
      </c>
      <c r="W931" s="6" t="s">
        <v>31</v>
      </c>
      <c r="X931" s="6" t="s">
        <v>32</v>
      </c>
      <c r="AC931" s="7" t="s">
        <v>33</v>
      </c>
      <c r="AD931" s="7" t="s">
        <v>158</v>
      </c>
    </row>
    <row r="932" spans="7:30" x14ac:dyDescent="0.25">
      <c r="G932" s="6" t="b">
        <v>0</v>
      </c>
      <c r="L932" s="7">
        <v>1</v>
      </c>
      <c r="M932" s="7" t="s">
        <v>28</v>
      </c>
      <c r="P932" s="9" t="s">
        <v>29</v>
      </c>
      <c r="T932" s="5">
        <f t="shared" si="14"/>
        <v>0</v>
      </c>
      <c r="V932" s="6" t="s">
        <v>30</v>
      </c>
      <c r="W932" s="6" t="s">
        <v>31</v>
      </c>
      <c r="X932" s="6" t="s">
        <v>32</v>
      </c>
      <c r="AC932" s="7" t="s">
        <v>33</v>
      </c>
      <c r="AD932" s="7" t="s">
        <v>158</v>
      </c>
    </row>
    <row r="933" spans="7:30" x14ac:dyDescent="0.25">
      <c r="G933" s="6" t="b">
        <v>0</v>
      </c>
      <c r="L933" s="7">
        <v>1</v>
      </c>
      <c r="M933" s="7" t="s">
        <v>28</v>
      </c>
      <c r="P933" s="9" t="s">
        <v>29</v>
      </c>
      <c r="T933" s="5">
        <f t="shared" si="14"/>
        <v>0</v>
      </c>
      <c r="V933" s="6" t="s">
        <v>30</v>
      </c>
      <c r="W933" s="6" t="s">
        <v>31</v>
      </c>
      <c r="X933" s="6" t="s">
        <v>32</v>
      </c>
      <c r="AC933" s="7" t="s">
        <v>33</v>
      </c>
      <c r="AD933" s="7" t="s">
        <v>158</v>
      </c>
    </row>
    <row r="934" spans="7:30" x14ac:dyDescent="0.25">
      <c r="G934" s="6" t="b">
        <v>0</v>
      </c>
      <c r="L934" s="7">
        <v>1</v>
      </c>
      <c r="M934" s="7" t="s">
        <v>28</v>
      </c>
      <c r="P934" s="9" t="s">
        <v>29</v>
      </c>
      <c r="T934" s="5">
        <f t="shared" si="14"/>
        <v>0</v>
      </c>
      <c r="V934" s="6" t="s">
        <v>30</v>
      </c>
      <c r="W934" s="6" t="s">
        <v>31</v>
      </c>
      <c r="X934" s="6" t="s">
        <v>32</v>
      </c>
      <c r="AC934" s="7" t="s">
        <v>33</v>
      </c>
      <c r="AD934" s="7" t="s">
        <v>158</v>
      </c>
    </row>
    <row r="935" spans="7:30" x14ac:dyDescent="0.25">
      <c r="G935" s="6" t="b">
        <v>0</v>
      </c>
      <c r="L935" s="7">
        <v>1</v>
      </c>
      <c r="M935" s="7" t="s">
        <v>28</v>
      </c>
      <c r="P935" s="9" t="s">
        <v>29</v>
      </c>
      <c r="T935" s="5">
        <f t="shared" si="14"/>
        <v>0</v>
      </c>
      <c r="V935" s="6" t="s">
        <v>30</v>
      </c>
      <c r="W935" s="6" t="s">
        <v>31</v>
      </c>
      <c r="X935" s="6" t="s">
        <v>32</v>
      </c>
      <c r="AC935" s="7" t="s">
        <v>33</v>
      </c>
      <c r="AD935" s="7" t="s">
        <v>158</v>
      </c>
    </row>
    <row r="936" spans="7:30" x14ac:dyDescent="0.25">
      <c r="G936" s="6" t="b">
        <v>0</v>
      </c>
      <c r="L936" s="7">
        <v>1</v>
      </c>
      <c r="M936" s="7" t="s">
        <v>28</v>
      </c>
      <c r="P936" s="9" t="s">
        <v>29</v>
      </c>
      <c r="T936" s="5">
        <f t="shared" si="14"/>
        <v>0</v>
      </c>
      <c r="V936" s="6" t="s">
        <v>30</v>
      </c>
      <c r="W936" s="6" t="s">
        <v>31</v>
      </c>
      <c r="X936" s="6" t="s">
        <v>32</v>
      </c>
      <c r="AC936" s="7" t="s">
        <v>33</v>
      </c>
      <c r="AD936" s="7" t="s">
        <v>158</v>
      </c>
    </row>
    <row r="937" spans="7:30" x14ac:dyDescent="0.25">
      <c r="G937" s="6" t="b">
        <v>0</v>
      </c>
      <c r="L937" s="7">
        <v>1</v>
      </c>
      <c r="M937" s="7" t="s">
        <v>28</v>
      </c>
      <c r="P937" s="9" t="s">
        <v>29</v>
      </c>
      <c r="T937" s="5">
        <f t="shared" si="14"/>
        <v>0</v>
      </c>
      <c r="V937" s="6" t="s">
        <v>30</v>
      </c>
      <c r="W937" s="6" t="s">
        <v>31</v>
      </c>
      <c r="X937" s="6" t="s">
        <v>32</v>
      </c>
      <c r="AC937" s="7" t="s">
        <v>33</v>
      </c>
      <c r="AD937" s="7" t="s">
        <v>158</v>
      </c>
    </row>
    <row r="938" spans="7:30" x14ac:dyDescent="0.25">
      <c r="G938" s="6" t="b">
        <v>0</v>
      </c>
      <c r="L938" s="7">
        <v>1</v>
      </c>
      <c r="M938" s="7" t="s">
        <v>28</v>
      </c>
      <c r="P938" s="9" t="s">
        <v>29</v>
      </c>
      <c r="T938" s="5">
        <f t="shared" si="14"/>
        <v>0</v>
      </c>
      <c r="V938" s="6" t="s">
        <v>30</v>
      </c>
      <c r="W938" s="6" t="s">
        <v>31</v>
      </c>
      <c r="X938" s="6" t="s">
        <v>32</v>
      </c>
      <c r="AC938" s="7" t="s">
        <v>33</v>
      </c>
      <c r="AD938" s="7" t="s">
        <v>158</v>
      </c>
    </row>
    <row r="939" spans="7:30" x14ac:dyDescent="0.25">
      <c r="G939" s="6" t="b">
        <v>0</v>
      </c>
      <c r="L939" s="7">
        <v>1</v>
      </c>
      <c r="M939" s="7" t="s">
        <v>28</v>
      </c>
      <c r="P939" s="9" t="s">
        <v>29</v>
      </c>
      <c r="T939" s="5">
        <f t="shared" si="14"/>
        <v>0</v>
      </c>
      <c r="V939" s="6" t="s">
        <v>30</v>
      </c>
      <c r="W939" s="6" t="s">
        <v>31</v>
      </c>
      <c r="X939" s="6" t="s">
        <v>32</v>
      </c>
      <c r="AC939" s="7" t="s">
        <v>33</v>
      </c>
      <c r="AD939" s="7" t="s">
        <v>158</v>
      </c>
    </row>
    <row r="940" spans="7:30" x14ac:dyDescent="0.25">
      <c r="G940" s="6" t="b">
        <v>0</v>
      </c>
      <c r="L940" s="7">
        <v>1</v>
      </c>
      <c r="M940" s="7" t="s">
        <v>28</v>
      </c>
      <c r="P940" s="9" t="s">
        <v>29</v>
      </c>
      <c r="T940" s="5">
        <f t="shared" si="14"/>
        <v>0</v>
      </c>
      <c r="V940" s="6" t="s">
        <v>30</v>
      </c>
      <c r="W940" s="6" t="s">
        <v>31</v>
      </c>
      <c r="X940" s="6" t="s">
        <v>32</v>
      </c>
      <c r="AC940" s="7" t="s">
        <v>33</v>
      </c>
      <c r="AD940" s="7" t="s">
        <v>158</v>
      </c>
    </row>
    <row r="941" spans="7:30" x14ac:dyDescent="0.25">
      <c r="G941" s="6" t="b">
        <v>0</v>
      </c>
      <c r="L941" s="7">
        <v>1</v>
      </c>
      <c r="M941" s="7" t="s">
        <v>28</v>
      </c>
      <c r="P941" s="9" t="s">
        <v>29</v>
      </c>
      <c r="T941" s="5">
        <f t="shared" si="14"/>
        <v>0</v>
      </c>
      <c r="V941" s="6" t="s">
        <v>30</v>
      </c>
      <c r="W941" s="6" t="s">
        <v>31</v>
      </c>
      <c r="X941" s="6" t="s">
        <v>32</v>
      </c>
      <c r="AC941" s="7" t="s">
        <v>33</v>
      </c>
      <c r="AD941" s="7" t="s">
        <v>158</v>
      </c>
    </row>
    <row r="942" spans="7:30" x14ac:dyDescent="0.25">
      <c r="G942" s="6" t="b">
        <v>0</v>
      </c>
      <c r="L942" s="7">
        <v>1</v>
      </c>
      <c r="M942" s="7" t="s">
        <v>28</v>
      </c>
      <c r="P942" s="9" t="s">
        <v>29</v>
      </c>
      <c r="T942" s="5">
        <f t="shared" si="14"/>
        <v>0</v>
      </c>
      <c r="V942" s="6" t="s">
        <v>30</v>
      </c>
      <c r="W942" s="6" t="s">
        <v>31</v>
      </c>
      <c r="X942" s="6" t="s">
        <v>32</v>
      </c>
      <c r="AC942" s="7" t="s">
        <v>33</v>
      </c>
      <c r="AD942" s="7" t="s">
        <v>158</v>
      </c>
    </row>
    <row r="943" spans="7:30" x14ac:dyDescent="0.25">
      <c r="G943" s="6" t="b">
        <v>0</v>
      </c>
      <c r="L943" s="7">
        <v>1</v>
      </c>
      <c r="M943" s="7" t="s">
        <v>28</v>
      </c>
      <c r="P943" s="9" t="s">
        <v>29</v>
      </c>
      <c r="T943" s="5">
        <f t="shared" si="14"/>
        <v>0</v>
      </c>
      <c r="V943" s="6" t="s">
        <v>30</v>
      </c>
      <c r="W943" s="6" t="s">
        <v>31</v>
      </c>
      <c r="X943" s="6" t="s">
        <v>32</v>
      </c>
      <c r="AC943" s="7" t="s">
        <v>33</v>
      </c>
      <c r="AD943" s="7" t="s">
        <v>158</v>
      </c>
    </row>
    <row r="944" spans="7:30" x14ac:dyDescent="0.25">
      <c r="G944" s="6" t="b">
        <v>0</v>
      </c>
      <c r="L944" s="7">
        <v>1</v>
      </c>
      <c r="M944" s="7" t="s">
        <v>28</v>
      </c>
      <c r="P944" s="9" t="s">
        <v>29</v>
      </c>
      <c r="T944" s="5">
        <f t="shared" si="14"/>
        <v>0</v>
      </c>
      <c r="V944" s="6" t="s">
        <v>30</v>
      </c>
      <c r="W944" s="6" t="s">
        <v>31</v>
      </c>
      <c r="X944" s="6" t="s">
        <v>32</v>
      </c>
      <c r="AC944" s="7" t="s">
        <v>33</v>
      </c>
      <c r="AD944" s="7" t="s">
        <v>158</v>
      </c>
    </row>
    <row r="945" spans="7:30" x14ac:dyDescent="0.25">
      <c r="G945" s="6" t="b">
        <v>0</v>
      </c>
      <c r="L945" s="7">
        <v>1</v>
      </c>
      <c r="M945" s="7" t="s">
        <v>28</v>
      </c>
      <c r="P945" s="9" t="s">
        <v>29</v>
      </c>
      <c r="T945" s="5">
        <f t="shared" si="14"/>
        <v>0</v>
      </c>
      <c r="V945" s="6" t="s">
        <v>30</v>
      </c>
      <c r="W945" s="6" t="s">
        <v>31</v>
      </c>
      <c r="X945" s="6" t="s">
        <v>32</v>
      </c>
      <c r="AC945" s="7" t="s">
        <v>33</v>
      </c>
      <c r="AD945" s="7" t="s">
        <v>158</v>
      </c>
    </row>
    <row r="946" spans="7:30" x14ac:dyDescent="0.25">
      <c r="G946" s="6" t="b">
        <v>0</v>
      </c>
      <c r="L946" s="7">
        <v>1</v>
      </c>
      <c r="M946" s="7" t="s">
        <v>28</v>
      </c>
      <c r="P946" s="9" t="s">
        <v>29</v>
      </c>
      <c r="T946" s="5">
        <f t="shared" si="14"/>
        <v>0</v>
      </c>
      <c r="V946" s="6" t="s">
        <v>30</v>
      </c>
      <c r="W946" s="6" t="s">
        <v>31</v>
      </c>
      <c r="X946" s="6" t="s">
        <v>32</v>
      </c>
      <c r="AC946" s="7" t="s">
        <v>33</v>
      </c>
      <c r="AD946" s="7" t="s">
        <v>158</v>
      </c>
    </row>
    <row r="947" spans="7:30" x14ac:dyDescent="0.25">
      <c r="G947" s="6" t="b">
        <v>0</v>
      </c>
      <c r="L947" s="7">
        <v>1</v>
      </c>
      <c r="M947" s="7" t="s">
        <v>28</v>
      </c>
      <c r="P947" s="9" t="s">
        <v>29</v>
      </c>
      <c r="T947" s="5">
        <f t="shared" si="14"/>
        <v>0</v>
      </c>
      <c r="V947" s="6" t="s">
        <v>30</v>
      </c>
      <c r="W947" s="6" t="s">
        <v>31</v>
      </c>
      <c r="X947" s="6" t="s">
        <v>32</v>
      </c>
      <c r="AC947" s="7" t="s">
        <v>33</v>
      </c>
      <c r="AD947" s="7" t="s">
        <v>158</v>
      </c>
    </row>
    <row r="948" spans="7:30" x14ac:dyDescent="0.25">
      <c r="G948" s="6" t="b">
        <v>0</v>
      </c>
      <c r="L948" s="7">
        <v>1</v>
      </c>
      <c r="M948" s="7" t="s">
        <v>28</v>
      </c>
      <c r="P948" s="9" t="s">
        <v>29</v>
      </c>
      <c r="T948" s="5">
        <f t="shared" si="14"/>
        <v>0</v>
      </c>
      <c r="V948" s="6" t="s">
        <v>30</v>
      </c>
      <c r="W948" s="6" t="s">
        <v>31</v>
      </c>
      <c r="X948" s="6" t="s">
        <v>32</v>
      </c>
      <c r="AC948" s="7" t="s">
        <v>33</v>
      </c>
      <c r="AD948" s="7" t="s">
        <v>158</v>
      </c>
    </row>
    <row r="949" spans="7:30" x14ac:dyDescent="0.25">
      <c r="G949" s="6" t="b">
        <v>0</v>
      </c>
      <c r="L949" s="7">
        <v>1</v>
      </c>
      <c r="M949" s="7" t="s">
        <v>28</v>
      </c>
      <c r="P949" s="9" t="s">
        <v>29</v>
      </c>
      <c r="T949" s="5">
        <f t="shared" si="14"/>
        <v>0</v>
      </c>
      <c r="V949" s="6" t="s">
        <v>30</v>
      </c>
      <c r="W949" s="6" t="s">
        <v>31</v>
      </c>
      <c r="X949" s="6" t="s">
        <v>32</v>
      </c>
      <c r="AC949" s="7" t="s">
        <v>33</v>
      </c>
      <c r="AD949" s="7" t="s">
        <v>158</v>
      </c>
    </row>
    <row r="950" spans="7:30" x14ac:dyDescent="0.25">
      <c r="G950" s="6" t="b">
        <v>0</v>
      </c>
      <c r="L950" s="7">
        <v>1</v>
      </c>
      <c r="M950" s="7" t="s">
        <v>28</v>
      </c>
      <c r="P950" s="9" t="s">
        <v>29</v>
      </c>
      <c r="T950" s="5">
        <f t="shared" si="14"/>
        <v>0</v>
      </c>
      <c r="V950" s="6" t="s">
        <v>30</v>
      </c>
      <c r="W950" s="6" t="s">
        <v>31</v>
      </c>
      <c r="X950" s="6" t="s">
        <v>32</v>
      </c>
      <c r="AC950" s="7" t="s">
        <v>33</v>
      </c>
      <c r="AD950" s="7" t="s">
        <v>158</v>
      </c>
    </row>
    <row r="951" spans="7:30" x14ac:dyDescent="0.25">
      <c r="G951" s="6" t="b">
        <v>0</v>
      </c>
      <c r="L951" s="7">
        <v>1</v>
      </c>
      <c r="M951" s="7" t="s">
        <v>28</v>
      </c>
      <c r="P951" s="9" t="s">
        <v>29</v>
      </c>
      <c r="T951" s="5">
        <f t="shared" si="14"/>
        <v>0</v>
      </c>
      <c r="V951" s="6" t="s">
        <v>30</v>
      </c>
      <c r="W951" s="6" t="s">
        <v>31</v>
      </c>
      <c r="X951" s="6" t="s">
        <v>32</v>
      </c>
      <c r="AC951" s="7" t="s">
        <v>33</v>
      </c>
      <c r="AD951" s="7" t="s">
        <v>158</v>
      </c>
    </row>
    <row r="952" spans="7:30" x14ac:dyDescent="0.25">
      <c r="G952" s="6" t="b">
        <v>0</v>
      </c>
      <c r="L952" s="7">
        <v>1</v>
      </c>
      <c r="M952" s="7" t="s">
        <v>28</v>
      </c>
      <c r="P952" s="9" t="s">
        <v>29</v>
      </c>
      <c r="T952" s="5">
        <f t="shared" si="14"/>
        <v>0</v>
      </c>
      <c r="V952" s="6" t="s">
        <v>30</v>
      </c>
      <c r="W952" s="6" t="s">
        <v>31</v>
      </c>
      <c r="X952" s="6" t="s">
        <v>32</v>
      </c>
      <c r="AC952" s="7" t="s">
        <v>33</v>
      </c>
      <c r="AD952" s="7" t="s">
        <v>158</v>
      </c>
    </row>
    <row r="953" spans="7:30" x14ac:dyDescent="0.25">
      <c r="G953" s="6" t="b">
        <v>0</v>
      </c>
      <c r="L953" s="7">
        <v>1</v>
      </c>
      <c r="M953" s="7" t="s">
        <v>28</v>
      </c>
      <c r="P953" s="9" t="s">
        <v>29</v>
      </c>
      <c r="T953" s="5">
        <f t="shared" si="14"/>
        <v>0</v>
      </c>
      <c r="V953" s="6" t="s">
        <v>30</v>
      </c>
      <c r="W953" s="6" t="s">
        <v>31</v>
      </c>
      <c r="X953" s="6" t="s">
        <v>32</v>
      </c>
      <c r="AC953" s="7" t="s">
        <v>33</v>
      </c>
      <c r="AD953" s="7" t="s">
        <v>158</v>
      </c>
    </row>
    <row r="954" spans="7:30" x14ac:dyDescent="0.25">
      <c r="G954" s="6" t="b">
        <v>0</v>
      </c>
      <c r="L954" s="7">
        <v>1</v>
      </c>
      <c r="M954" s="7" t="s">
        <v>28</v>
      </c>
      <c r="P954" s="9" t="s">
        <v>29</v>
      </c>
      <c r="T954" s="5">
        <f t="shared" si="14"/>
        <v>0</v>
      </c>
      <c r="V954" s="6" t="s">
        <v>30</v>
      </c>
      <c r="W954" s="6" t="s">
        <v>31</v>
      </c>
      <c r="X954" s="6" t="s">
        <v>32</v>
      </c>
      <c r="AC954" s="7" t="s">
        <v>33</v>
      </c>
      <c r="AD954" s="7" t="s">
        <v>158</v>
      </c>
    </row>
    <row r="955" spans="7:30" x14ac:dyDescent="0.25">
      <c r="G955" s="6" t="b">
        <v>0</v>
      </c>
      <c r="L955" s="7">
        <v>1</v>
      </c>
      <c r="M955" s="7" t="s">
        <v>28</v>
      </c>
      <c r="P955" s="9" t="s">
        <v>29</v>
      </c>
      <c r="T955" s="5">
        <f t="shared" si="14"/>
        <v>0</v>
      </c>
      <c r="V955" s="6" t="s">
        <v>30</v>
      </c>
      <c r="W955" s="6" t="s">
        <v>31</v>
      </c>
      <c r="X955" s="6" t="s">
        <v>32</v>
      </c>
      <c r="AC955" s="7" t="s">
        <v>33</v>
      </c>
      <c r="AD955" s="7" t="s">
        <v>158</v>
      </c>
    </row>
    <row r="956" spans="7:30" x14ac:dyDescent="0.25">
      <c r="G956" s="6" t="b">
        <v>0</v>
      </c>
      <c r="L956" s="7">
        <v>1</v>
      </c>
      <c r="M956" s="7" t="s">
        <v>28</v>
      </c>
      <c r="P956" s="9" t="s">
        <v>29</v>
      </c>
      <c r="T956" s="5">
        <f t="shared" si="14"/>
        <v>0</v>
      </c>
      <c r="V956" s="6" t="s">
        <v>30</v>
      </c>
      <c r="W956" s="6" t="s">
        <v>31</v>
      </c>
      <c r="X956" s="6" t="s">
        <v>32</v>
      </c>
      <c r="AC956" s="7" t="s">
        <v>33</v>
      </c>
      <c r="AD956" s="7" t="s">
        <v>158</v>
      </c>
    </row>
    <row r="957" spans="7:30" x14ac:dyDescent="0.25">
      <c r="G957" s="6" t="b">
        <v>0</v>
      </c>
      <c r="L957" s="7">
        <v>1</v>
      </c>
      <c r="M957" s="7" t="s">
        <v>28</v>
      </c>
      <c r="P957" s="9" t="s">
        <v>29</v>
      </c>
      <c r="T957" s="5">
        <f t="shared" si="14"/>
        <v>0</v>
      </c>
      <c r="V957" s="6" t="s">
        <v>30</v>
      </c>
      <c r="W957" s="6" t="s">
        <v>31</v>
      </c>
      <c r="X957" s="6" t="s">
        <v>32</v>
      </c>
      <c r="AC957" s="7" t="s">
        <v>33</v>
      </c>
      <c r="AD957" s="7" t="s">
        <v>158</v>
      </c>
    </row>
    <row r="958" spans="7:30" x14ac:dyDescent="0.25">
      <c r="G958" s="6" t="b">
        <v>0</v>
      </c>
      <c r="L958" s="7">
        <v>1</v>
      </c>
      <c r="M958" s="7" t="s">
        <v>28</v>
      </c>
      <c r="P958" s="9" t="s">
        <v>29</v>
      </c>
      <c r="T958" s="5">
        <f t="shared" si="14"/>
        <v>0</v>
      </c>
      <c r="V958" s="6" t="s">
        <v>30</v>
      </c>
      <c r="W958" s="6" t="s">
        <v>31</v>
      </c>
      <c r="X958" s="6" t="s">
        <v>32</v>
      </c>
      <c r="AC958" s="7" t="s">
        <v>33</v>
      </c>
      <c r="AD958" s="7" t="s">
        <v>158</v>
      </c>
    </row>
    <row r="959" spans="7:30" x14ac:dyDescent="0.25">
      <c r="G959" s="6" t="b">
        <v>0</v>
      </c>
      <c r="L959" s="7">
        <v>1</v>
      </c>
      <c r="M959" s="7" t="s">
        <v>28</v>
      </c>
      <c r="P959" s="9" t="s">
        <v>29</v>
      </c>
      <c r="T959" s="5">
        <f t="shared" si="14"/>
        <v>0</v>
      </c>
      <c r="V959" s="6" t="s">
        <v>30</v>
      </c>
      <c r="W959" s="6" t="s">
        <v>31</v>
      </c>
      <c r="X959" s="6" t="s">
        <v>32</v>
      </c>
      <c r="AC959" s="7" t="s">
        <v>33</v>
      </c>
      <c r="AD959" s="7" t="s">
        <v>158</v>
      </c>
    </row>
    <row r="960" spans="7:30" x14ac:dyDescent="0.25">
      <c r="G960" s="6" t="b">
        <v>0</v>
      </c>
      <c r="L960" s="7">
        <v>1</v>
      </c>
      <c r="M960" s="7" t="s">
        <v>28</v>
      </c>
      <c r="P960" s="9" t="s">
        <v>29</v>
      </c>
      <c r="T960" s="5">
        <f t="shared" si="14"/>
        <v>0</v>
      </c>
      <c r="V960" s="6" t="s">
        <v>30</v>
      </c>
      <c r="W960" s="6" t="s">
        <v>31</v>
      </c>
      <c r="X960" s="6" t="s">
        <v>32</v>
      </c>
      <c r="AC960" s="7" t="s">
        <v>33</v>
      </c>
      <c r="AD960" s="7" t="s">
        <v>158</v>
      </c>
    </row>
    <row r="961" spans="7:30" x14ac:dyDescent="0.25">
      <c r="G961" s="6" t="b">
        <v>0</v>
      </c>
      <c r="L961" s="7">
        <v>1</v>
      </c>
      <c r="M961" s="7" t="s">
        <v>28</v>
      </c>
      <c r="P961" s="9" t="s">
        <v>29</v>
      </c>
      <c r="T961" s="5">
        <f t="shared" si="14"/>
        <v>0</v>
      </c>
      <c r="V961" s="6" t="s">
        <v>30</v>
      </c>
      <c r="W961" s="6" t="s">
        <v>31</v>
      </c>
      <c r="X961" s="6" t="s">
        <v>32</v>
      </c>
      <c r="AC961" s="7" t="s">
        <v>33</v>
      </c>
      <c r="AD961" s="7" t="s">
        <v>158</v>
      </c>
    </row>
    <row r="962" spans="7:30" x14ac:dyDescent="0.25">
      <c r="G962" s="6" t="b">
        <v>0</v>
      </c>
      <c r="L962" s="7">
        <v>1</v>
      </c>
      <c r="M962" s="7" t="s">
        <v>28</v>
      </c>
      <c r="P962" s="9" t="s">
        <v>29</v>
      </c>
      <c r="T962" s="5">
        <f t="shared" si="14"/>
        <v>0</v>
      </c>
      <c r="V962" s="6" t="s">
        <v>30</v>
      </c>
      <c r="W962" s="6" t="s">
        <v>31</v>
      </c>
      <c r="X962" s="6" t="s">
        <v>32</v>
      </c>
      <c r="AC962" s="7" t="s">
        <v>33</v>
      </c>
      <c r="AD962" s="7" t="s">
        <v>158</v>
      </c>
    </row>
    <row r="963" spans="7:30" x14ac:dyDescent="0.25">
      <c r="G963" s="6" t="b">
        <v>0</v>
      </c>
      <c r="L963" s="7">
        <v>1</v>
      </c>
      <c r="M963" s="7" t="s">
        <v>28</v>
      </c>
      <c r="P963" s="9" t="s">
        <v>29</v>
      </c>
      <c r="T963" s="5">
        <f t="shared" ref="T963:T1026" si="15">S963</f>
        <v>0</v>
      </c>
      <c r="V963" s="6" t="s">
        <v>30</v>
      </c>
      <c r="W963" s="6" t="s">
        <v>31</v>
      </c>
      <c r="X963" s="6" t="s">
        <v>32</v>
      </c>
      <c r="AC963" s="7" t="s">
        <v>33</v>
      </c>
      <c r="AD963" s="7" t="s">
        <v>158</v>
      </c>
    </row>
    <row r="964" spans="7:30" x14ac:dyDescent="0.25">
      <c r="G964" s="6" t="b">
        <v>0</v>
      </c>
      <c r="L964" s="7">
        <v>1</v>
      </c>
      <c r="M964" s="7" t="s">
        <v>28</v>
      </c>
      <c r="P964" s="9" t="s">
        <v>29</v>
      </c>
      <c r="T964" s="5">
        <f t="shared" si="15"/>
        <v>0</v>
      </c>
      <c r="V964" s="6" t="s">
        <v>30</v>
      </c>
      <c r="W964" s="6" t="s">
        <v>31</v>
      </c>
      <c r="X964" s="6" t="s">
        <v>32</v>
      </c>
      <c r="AC964" s="7" t="s">
        <v>33</v>
      </c>
      <c r="AD964" s="7" t="s">
        <v>158</v>
      </c>
    </row>
    <row r="965" spans="7:30" x14ac:dyDescent="0.25">
      <c r="G965" s="6" t="b">
        <v>0</v>
      </c>
      <c r="L965" s="7">
        <v>1</v>
      </c>
      <c r="M965" s="7" t="s">
        <v>28</v>
      </c>
      <c r="P965" s="9" t="s">
        <v>29</v>
      </c>
      <c r="T965" s="5">
        <f t="shared" si="15"/>
        <v>0</v>
      </c>
      <c r="V965" s="6" t="s">
        <v>30</v>
      </c>
      <c r="W965" s="6" t="s">
        <v>31</v>
      </c>
      <c r="X965" s="6" t="s">
        <v>32</v>
      </c>
      <c r="AC965" s="7" t="s">
        <v>33</v>
      </c>
      <c r="AD965" s="7" t="s">
        <v>158</v>
      </c>
    </row>
    <row r="966" spans="7:30" x14ac:dyDescent="0.25">
      <c r="G966" s="6" t="b">
        <v>0</v>
      </c>
      <c r="L966" s="7">
        <v>1</v>
      </c>
      <c r="M966" s="7" t="s">
        <v>28</v>
      </c>
      <c r="P966" s="9" t="s">
        <v>29</v>
      </c>
      <c r="T966" s="5">
        <f t="shared" si="15"/>
        <v>0</v>
      </c>
      <c r="V966" s="6" t="s">
        <v>30</v>
      </c>
      <c r="W966" s="6" t="s">
        <v>31</v>
      </c>
      <c r="X966" s="6" t="s">
        <v>32</v>
      </c>
      <c r="AC966" s="7" t="s">
        <v>33</v>
      </c>
      <c r="AD966" s="7" t="s">
        <v>158</v>
      </c>
    </row>
    <row r="967" spans="7:30" x14ac:dyDescent="0.25">
      <c r="G967" s="6" t="b">
        <v>0</v>
      </c>
      <c r="L967" s="7">
        <v>1</v>
      </c>
      <c r="M967" s="7" t="s">
        <v>28</v>
      </c>
      <c r="P967" s="9" t="s">
        <v>29</v>
      </c>
      <c r="T967" s="5">
        <f t="shared" si="15"/>
        <v>0</v>
      </c>
      <c r="V967" s="6" t="s">
        <v>30</v>
      </c>
      <c r="W967" s="6" t="s">
        <v>31</v>
      </c>
      <c r="X967" s="6" t="s">
        <v>32</v>
      </c>
      <c r="AC967" s="7" t="s">
        <v>33</v>
      </c>
      <c r="AD967" s="7" t="s">
        <v>158</v>
      </c>
    </row>
    <row r="968" spans="7:30" x14ac:dyDescent="0.25">
      <c r="G968" s="6" t="b">
        <v>0</v>
      </c>
      <c r="L968" s="7">
        <v>1</v>
      </c>
      <c r="M968" s="7" t="s">
        <v>28</v>
      </c>
      <c r="P968" s="9" t="s">
        <v>29</v>
      </c>
      <c r="T968" s="5">
        <f t="shared" si="15"/>
        <v>0</v>
      </c>
      <c r="V968" s="6" t="s">
        <v>30</v>
      </c>
      <c r="W968" s="6" t="s">
        <v>31</v>
      </c>
      <c r="X968" s="6" t="s">
        <v>32</v>
      </c>
      <c r="AC968" s="7" t="s">
        <v>33</v>
      </c>
      <c r="AD968" s="7" t="s">
        <v>158</v>
      </c>
    </row>
    <row r="969" spans="7:30" x14ac:dyDescent="0.25">
      <c r="G969" s="6" t="b">
        <v>0</v>
      </c>
      <c r="L969" s="7">
        <v>1</v>
      </c>
      <c r="M969" s="7" t="s">
        <v>28</v>
      </c>
      <c r="P969" s="9" t="s">
        <v>29</v>
      </c>
      <c r="T969" s="5">
        <f t="shared" si="15"/>
        <v>0</v>
      </c>
      <c r="V969" s="6" t="s">
        <v>30</v>
      </c>
      <c r="W969" s="6" t="s">
        <v>31</v>
      </c>
      <c r="X969" s="6" t="s">
        <v>32</v>
      </c>
      <c r="AC969" s="7" t="s">
        <v>33</v>
      </c>
      <c r="AD969" s="7" t="s">
        <v>158</v>
      </c>
    </row>
    <row r="970" spans="7:30" x14ac:dyDescent="0.25">
      <c r="G970" s="6" t="b">
        <v>0</v>
      </c>
      <c r="L970" s="7">
        <v>1</v>
      </c>
      <c r="M970" s="7" t="s">
        <v>28</v>
      </c>
      <c r="P970" s="9" t="s">
        <v>29</v>
      </c>
      <c r="T970" s="5">
        <f t="shared" si="15"/>
        <v>0</v>
      </c>
      <c r="V970" s="6" t="s">
        <v>30</v>
      </c>
      <c r="W970" s="6" t="s">
        <v>31</v>
      </c>
      <c r="X970" s="6" t="s">
        <v>32</v>
      </c>
      <c r="AC970" s="7" t="s">
        <v>33</v>
      </c>
      <c r="AD970" s="7" t="s">
        <v>158</v>
      </c>
    </row>
    <row r="971" spans="7:30" x14ac:dyDescent="0.25">
      <c r="G971" s="6" t="b">
        <v>0</v>
      </c>
      <c r="L971" s="7">
        <v>1</v>
      </c>
      <c r="M971" s="7" t="s">
        <v>28</v>
      </c>
      <c r="P971" s="9" t="s">
        <v>29</v>
      </c>
      <c r="T971" s="5">
        <f t="shared" si="15"/>
        <v>0</v>
      </c>
      <c r="V971" s="6" t="s">
        <v>30</v>
      </c>
      <c r="W971" s="6" t="s">
        <v>31</v>
      </c>
      <c r="X971" s="6" t="s">
        <v>32</v>
      </c>
      <c r="AC971" s="7" t="s">
        <v>33</v>
      </c>
      <c r="AD971" s="7" t="s">
        <v>158</v>
      </c>
    </row>
    <row r="972" spans="7:30" x14ac:dyDescent="0.25">
      <c r="G972" s="6" t="b">
        <v>0</v>
      </c>
      <c r="L972" s="7">
        <v>1</v>
      </c>
      <c r="M972" s="7" t="s">
        <v>28</v>
      </c>
      <c r="P972" s="9" t="s">
        <v>29</v>
      </c>
      <c r="T972" s="5">
        <f t="shared" si="15"/>
        <v>0</v>
      </c>
      <c r="V972" s="6" t="s">
        <v>30</v>
      </c>
      <c r="W972" s="6" t="s">
        <v>31</v>
      </c>
      <c r="X972" s="6" t="s">
        <v>32</v>
      </c>
      <c r="AC972" s="7" t="s">
        <v>33</v>
      </c>
      <c r="AD972" s="7" t="s">
        <v>158</v>
      </c>
    </row>
    <row r="973" spans="7:30" x14ac:dyDescent="0.25">
      <c r="G973" s="6" t="b">
        <v>0</v>
      </c>
      <c r="L973" s="7">
        <v>1</v>
      </c>
      <c r="M973" s="7" t="s">
        <v>28</v>
      </c>
      <c r="P973" s="9" t="s">
        <v>29</v>
      </c>
      <c r="T973" s="5">
        <f t="shared" si="15"/>
        <v>0</v>
      </c>
      <c r="V973" s="6" t="s">
        <v>30</v>
      </c>
      <c r="W973" s="6" t="s">
        <v>31</v>
      </c>
      <c r="X973" s="6" t="s">
        <v>32</v>
      </c>
      <c r="AC973" s="7" t="s">
        <v>33</v>
      </c>
      <c r="AD973" s="7" t="s">
        <v>158</v>
      </c>
    </row>
    <row r="974" spans="7:30" x14ac:dyDescent="0.25">
      <c r="G974" s="6" t="b">
        <v>0</v>
      </c>
      <c r="L974" s="7">
        <v>1</v>
      </c>
      <c r="M974" s="7" t="s">
        <v>28</v>
      </c>
      <c r="P974" s="9" t="s">
        <v>29</v>
      </c>
      <c r="T974" s="5">
        <f t="shared" si="15"/>
        <v>0</v>
      </c>
      <c r="V974" s="6" t="s">
        <v>30</v>
      </c>
      <c r="W974" s="6" t="s">
        <v>31</v>
      </c>
      <c r="X974" s="6" t="s">
        <v>32</v>
      </c>
      <c r="AC974" s="7" t="s">
        <v>33</v>
      </c>
      <c r="AD974" s="7" t="s">
        <v>158</v>
      </c>
    </row>
    <row r="975" spans="7:30" x14ac:dyDescent="0.25">
      <c r="G975" s="6" t="b">
        <v>0</v>
      </c>
      <c r="L975" s="7">
        <v>1</v>
      </c>
      <c r="M975" s="7" t="s">
        <v>28</v>
      </c>
      <c r="P975" s="9" t="s">
        <v>29</v>
      </c>
      <c r="T975" s="5">
        <f t="shared" si="15"/>
        <v>0</v>
      </c>
      <c r="V975" s="6" t="s">
        <v>30</v>
      </c>
      <c r="W975" s="6" t="s">
        <v>31</v>
      </c>
      <c r="X975" s="6" t="s">
        <v>32</v>
      </c>
      <c r="AC975" s="7" t="s">
        <v>33</v>
      </c>
      <c r="AD975" s="7" t="s">
        <v>158</v>
      </c>
    </row>
    <row r="976" spans="7:30" x14ac:dyDescent="0.25">
      <c r="G976" s="6" t="b">
        <v>0</v>
      </c>
      <c r="L976" s="7">
        <v>1</v>
      </c>
      <c r="M976" s="7" t="s">
        <v>28</v>
      </c>
      <c r="P976" s="9" t="s">
        <v>29</v>
      </c>
      <c r="T976" s="5">
        <f t="shared" si="15"/>
        <v>0</v>
      </c>
      <c r="V976" s="6" t="s">
        <v>30</v>
      </c>
      <c r="W976" s="6" t="s">
        <v>31</v>
      </c>
      <c r="X976" s="6" t="s">
        <v>32</v>
      </c>
      <c r="AC976" s="7" t="s">
        <v>33</v>
      </c>
      <c r="AD976" s="7" t="s">
        <v>158</v>
      </c>
    </row>
    <row r="977" spans="7:30" x14ac:dyDescent="0.25">
      <c r="G977" s="6" t="b">
        <v>0</v>
      </c>
      <c r="L977" s="7">
        <v>1</v>
      </c>
      <c r="M977" s="7" t="s">
        <v>28</v>
      </c>
      <c r="P977" s="9" t="s">
        <v>29</v>
      </c>
      <c r="T977" s="5">
        <f t="shared" si="15"/>
        <v>0</v>
      </c>
      <c r="V977" s="6" t="s">
        <v>30</v>
      </c>
      <c r="W977" s="6" t="s">
        <v>31</v>
      </c>
      <c r="X977" s="6" t="s">
        <v>32</v>
      </c>
      <c r="AC977" s="7" t="s">
        <v>33</v>
      </c>
      <c r="AD977" s="7" t="s">
        <v>158</v>
      </c>
    </row>
    <row r="978" spans="7:30" x14ac:dyDescent="0.25">
      <c r="G978" s="6" t="b">
        <v>0</v>
      </c>
      <c r="L978" s="7">
        <v>1</v>
      </c>
      <c r="M978" s="7" t="s">
        <v>28</v>
      </c>
      <c r="P978" s="9" t="s">
        <v>29</v>
      </c>
      <c r="T978" s="5">
        <f t="shared" si="15"/>
        <v>0</v>
      </c>
      <c r="V978" s="6" t="s">
        <v>30</v>
      </c>
      <c r="W978" s="6" t="s">
        <v>31</v>
      </c>
      <c r="X978" s="6" t="s">
        <v>32</v>
      </c>
      <c r="AC978" s="7" t="s">
        <v>33</v>
      </c>
      <c r="AD978" s="7" t="s">
        <v>158</v>
      </c>
    </row>
    <row r="979" spans="7:30" x14ac:dyDescent="0.25">
      <c r="G979" s="6" t="b">
        <v>0</v>
      </c>
      <c r="L979" s="7">
        <v>1</v>
      </c>
      <c r="M979" s="7" t="s">
        <v>28</v>
      </c>
      <c r="P979" s="9" t="s">
        <v>29</v>
      </c>
      <c r="T979" s="5">
        <f t="shared" si="15"/>
        <v>0</v>
      </c>
      <c r="V979" s="6" t="s">
        <v>30</v>
      </c>
      <c r="W979" s="6" t="s">
        <v>31</v>
      </c>
      <c r="X979" s="6" t="s">
        <v>32</v>
      </c>
      <c r="AC979" s="7" t="s">
        <v>33</v>
      </c>
      <c r="AD979" s="7" t="s">
        <v>158</v>
      </c>
    </row>
    <row r="980" spans="7:30" x14ac:dyDescent="0.25">
      <c r="G980" s="6" t="b">
        <v>0</v>
      </c>
      <c r="L980" s="7">
        <v>1</v>
      </c>
      <c r="M980" s="7" t="s">
        <v>28</v>
      </c>
      <c r="P980" s="9" t="s">
        <v>29</v>
      </c>
      <c r="T980" s="5">
        <f t="shared" si="15"/>
        <v>0</v>
      </c>
      <c r="V980" s="6" t="s">
        <v>30</v>
      </c>
      <c r="W980" s="6" t="s">
        <v>31</v>
      </c>
      <c r="X980" s="6" t="s">
        <v>32</v>
      </c>
      <c r="AC980" s="7" t="s">
        <v>33</v>
      </c>
      <c r="AD980" s="7" t="s">
        <v>158</v>
      </c>
    </row>
    <row r="981" spans="7:30" x14ac:dyDescent="0.25">
      <c r="G981" s="6" t="b">
        <v>0</v>
      </c>
      <c r="L981" s="7">
        <v>1</v>
      </c>
      <c r="M981" s="7" t="s">
        <v>28</v>
      </c>
      <c r="P981" s="9" t="s">
        <v>29</v>
      </c>
      <c r="T981" s="5">
        <f t="shared" si="15"/>
        <v>0</v>
      </c>
      <c r="V981" s="6" t="s">
        <v>30</v>
      </c>
      <c r="W981" s="6" t="s">
        <v>31</v>
      </c>
      <c r="X981" s="6" t="s">
        <v>32</v>
      </c>
      <c r="AC981" s="7" t="s">
        <v>33</v>
      </c>
      <c r="AD981" s="7" t="s">
        <v>158</v>
      </c>
    </row>
    <row r="982" spans="7:30" x14ac:dyDescent="0.25">
      <c r="G982" s="6" t="b">
        <v>0</v>
      </c>
      <c r="L982" s="7">
        <v>1</v>
      </c>
      <c r="M982" s="7" t="s">
        <v>28</v>
      </c>
      <c r="P982" s="9" t="s">
        <v>29</v>
      </c>
      <c r="T982" s="5">
        <f t="shared" si="15"/>
        <v>0</v>
      </c>
      <c r="V982" s="6" t="s">
        <v>30</v>
      </c>
      <c r="W982" s="6" t="s">
        <v>31</v>
      </c>
      <c r="X982" s="6" t="s">
        <v>32</v>
      </c>
      <c r="AC982" s="7" t="s">
        <v>33</v>
      </c>
      <c r="AD982" s="7" t="s">
        <v>158</v>
      </c>
    </row>
    <row r="983" spans="7:30" x14ac:dyDescent="0.25">
      <c r="G983" s="6" t="b">
        <v>0</v>
      </c>
      <c r="L983" s="7">
        <v>1</v>
      </c>
      <c r="M983" s="7" t="s">
        <v>28</v>
      </c>
      <c r="P983" s="9" t="s">
        <v>29</v>
      </c>
      <c r="T983" s="5">
        <f t="shared" si="15"/>
        <v>0</v>
      </c>
      <c r="V983" s="6" t="s">
        <v>30</v>
      </c>
      <c r="W983" s="6" t="s">
        <v>31</v>
      </c>
      <c r="X983" s="6" t="s">
        <v>32</v>
      </c>
      <c r="AC983" s="7" t="s">
        <v>33</v>
      </c>
      <c r="AD983" s="7" t="s">
        <v>158</v>
      </c>
    </row>
    <row r="984" spans="7:30" x14ac:dyDescent="0.25">
      <c r="G984" s="6" t="b">
        <v>0</v>
      </c>
      <c r="L984" s="7">
        <v>1</v>
      </c>
      <c r="M984" s="7" t="s">
        <v>28</v>
      </c>
      <c r="P984" s="9" t="s">
        <v>29</v>
      </c>
      <c r="T984" s="5">
        <f t="shared" si="15"/>
        <v>0</v>
      </c>
      <c r="V984" s="6" t="s">
        <v>30</v>
      </c>
      <c r="W984" s="6" t="s">
        <v>31</v>
      </c>
      <c r="X984" s="6" t="s">
        <v>32</v>
      </c>
      <c r="AC984" s="7" t="s">
        <v>33</v>
      </c>
      <c r="AD984" s="7" t="s">
        <v>158</v>
      </c>
    </row>
    <row r="985" spans="7:30" x14ac:dyDescent="0.25">
      <c r="G985" s="6" t="b">
        <v>0</v>
      </c>
      <c r="L985" s="7">
        <v>1</v>
      </c>
      <c r="M985" s="7" t="s">
        <v>28</v>
      </c>
      <c r="P985" s="9" t="s">
        <v>29</v>
      </c>
      <c r="T985" s="5">
        <f t="shared" si="15"/>
        <v>0</v>
      </c>
      <c r="V985" s="6" t="s">
        <v>30</v>
      </c>
      <c r="W985" s="6" t="s">
        <v>31</v>
      </c>
      <c r="X985" s="6" t="s">
        <v>32</v>
      </c>
      <c r="AC985" s="7" t="s">
        <v>33</v>
      </c>
      <c r="AD985" s="7" t="s">
        <v>158</v>
      </c>
    </row>
    <row r="986" spans="7:30" x14ac:dyDescent="0.25">
      <c r="G986" s="6" t="b">
        <v>0</v>
      </c>
      <c r="L986" s="7">
        <v>1</v>
      </c>
      <c r="M986" s="7" t="s">
        <v>28</v>
      </c>
      <c r="P986" s="9" t="s">
        <v>29</v>
      </c>
      <c r="T986" s="5">
        <f t="shared" si="15"/>
        <v>0</v>
      </c>
      <c r="V986" s="6" t="s">
        <v>30</v>
      </c>
      <c r="W986" s="6" t="s">
        <v>31</v>
      </c>
      <c r="X986" s="6" t="s">
        <v>32</v>
      </c>
      <c r="AC986" s="7" t="s">
        <v>33</v>
      </c>
      <c r="AD986" s="7" t="s">
        <v>158</v>
      </c>
    </row>
    <row r="987" spans="7:30" x14ac:dyDescent="0.25">
      <c r="G987" s="6" t="b">
        <v>0</v>
      </c>
      <c r="L987" s="7">
        <v>1</v>
      </c>
      <c r="M987" s="7" t="s">
        <v>28</v>
      </c>
      <c r="P987" s="9" t="s">
        <v>29</v>
      </c>
      <c r="T987" s="5">
        <f t="shared" si="15"/>
        <v>0</v>
      </c>
      <c r="V987" s="6" t="s">
        <v>30</v>
      </c>
      <c r="W987" s="6" t="s">
        <v>31</v>
      </c>
      <c r="X987" s="6" t="s">
        <v>32</v>
      </c>
      <c r="AC987" s="7" t="s">
        <v>33</v>
      </c>
      <c r="AD987" s="7" t="s">
        <v>158</v>
      </c>
    </row>
    <row r="988" spans="7:30" x14ac:dyDescent="0.25">
      <c r="G988" s="6" t="b">
        <v>0</v>
      </c>
      <c r="L988" s="7">
        <v>1</v>
      </c>
      <c r="M988" s="7" t="s">
        <v>28</v>
      </c>
      <c r="P988" s="9" t="s">
        <v>29</v>
      </c>
      <c r="T988" s="5">
        <f t="shared" si="15"/>
        <v>0</v>
      </c>
      <c r="V988" s="6" t="s">
        <v>30</v>
      </c>
      <c r="W988" s="6" t="s">
        <v>31</v>
      </c>
      <c r="X988" s="6" t="s">
        <v>32</v>
      </c>
      <c r="AC988" s="7" t="s">
        <v>33</v>
      </c>
      <c r="AD988" s="7" t="s">
        <v>158</v>
      </c>
    </row>
    <row r="989" spans="7:30" x14ac:dyDescent="0.25">
      <c r="G989" s="6" t="b">
        <v>0</v>
      </c>
      <c r="L989" s="7">
        <v>1</v>
      </c>
      <c r="M989" s="7" t="s">
        <v>28</v>
      </c>
      <c r="P989" s="9" t="s">
        <v>29</v>
      </c>
      <c r="T989" s="5">
        <f t="shared" si="15"/>
        <v>0</v>
      </c>
      <c r="V989" s="6" t="s">
        <v>30</v>
      </c>
      <c r="W989" s="6" t="s">
        <v>31</v>
      </c>
      <c r="X989" s="6" t="s">
        <v>32</v>
      </c>
      <c r="AC989" s="7" t="s">
        <v>33</v>
      </c>
      <c r="AD989" s="7" t="s">
        <v>158</v>
      </c>
    </row>
    <row r="990" spans="7:30" x14ac:dyDescent="0.25">
      <c r="G990" s="6" t="b">
        <v>0</v>
      </c>
      <c r="L990" s="7">
        <v>1</v>
      </c>
      <c r="M990" s="7" t="s">
        <v>28</v>
      </c>
      <c r="P990" s="9" t="s">
        <v>29</v>
      </c>
      <c r="T990" s="5">
        <f t="shared" si="15"/>
        <v>0</v>
      </c>
      <c r="V990" s="6" t="s">
        <v>30</v>
      </c>
      <c r="W990" s="6" t="s">
        <v>31</v>
      </c>
      <c r="X990" s="6" t="s">
        <v>32</v>
      </c>
      <c r="AC990" s="7" t="s">
        <v>33</v>
      </c>
      <c r="AD990" s="7" t="s">
        <v>158</v>
      </c>
    </row>
    <row r="991" spans="7:30" x14ac:dyDescent="0.25">
      <c r="G991" s="6" t="b">
        <v>0</v>
      </c>
      <c r="L991" s="7">
        <v>1</v>
      </c>
      <c r="M991" s="7" t="s">
        <v>28</v>
      </c>
      <c r="P991" s="9" t="s">
        <v>29</v>
      </c>
      <c r="T991" s="5">
        <f t="shared" si="15"/>
        <v>0</v>
      </c>
      <c r="V991" s="6" t="s">
        <v>30</v>
      </c>
      <c r="W991" s="6" t="s">
        <v>31</v>
      </c>
      <c r="X991" s="6" t="s">
        <v>32</v>
      </c>
      <c r="AC991" s="7" t="s">
        <v>33</v>
      </c>
      <c r="AD991" s="7" t="s">
        <v>158</v>
      </c>
    </row>
    <row r="992" spans="7:30" x14ac:dyDescent="0.25">
      <c r="G992" s="6" t="b">
        <v>0</v>
      </c>
      <c r="L992" s="7">
        <v>1</v>
      </c>
      <c r="M992" s="7" t="s">
        <v>28</v>
      </c>
      <c r="P992" s="9" t="s">
        <v>29</v>
      </c>
      <c r="T992" s="5">
        <f t="shared" si="15"/>
        <v>0</v>
      </c>
      <c r="V992" s="6" t="s">
        <v>30</v>
      </c>
      <c r="W992" s="6" t="s">
        <v>31</v>
      </c>
      <c r="X992" s="6" t="s">
        <v>32</v>
      </c>
      <c r="AC992" s="7" t="s">
        <v>33</v>
      </c>
      <c r="AD992" s="7" t="s">
        <v>158</v>
      </c>
    </row>
    <row r="993" spans="7:30" x14ac:dyDescent="0.25">
      <c r="G993" s="6" t="b">
        <v>0</v>
      </c>
      <c r="L993" s="7">
        <v>1</v>
      </c>
      <c r="M993" s="7" t="s">
        <v>28</v>
      </c>
      <c r="P993" s="9" t="s">
        <v>29</v>
      </c>
      <c r="T993" s="5">
        <f t="shared" si="15"/>
        <v>0</v>
      </c>
      <c r="V993" s="6" t="s">
        <v>30</v>
      </c>
      <c r="W993" s="6" t="s">
        <v>31</v>
      </c>
      <c r="X993" s="6" t="s">
        <v>32</v>
      </c>
      <c r="AC993" s="7" t="s">
        <v>33</v>
      </c>
      <c r="AD993" s="7" t="s">
        <v>158</v>
      </c>
    </row>
    <row r="994" spans="7:30" x14ac:dyDescent="0.25">
      <c r="G994" s="6" t="b">
        <v>0</v>
      </c>
      <c r="L994" s="7">
        <v>1</v>
      </c>
      <c r="M994" s="7" t="s">
        <v>28</v>
      </c>
      <c r="P994" s="9" t="s">
        <v>29</v>
      </c>
      <c r="T994" s="5">
        <f t="shared" si="15"/>
        <v>0</v>
      </c>
      <c r="V994" s="6" t="s">
        <v>30</v>
      </c>
      <c r="W994" s="6" t="s">
        <v>31</v>
      </c>
      <c r="X994" s="6" t="s">
        <v>32</v>
      </c>
      <c r="AC994" s="7" t="s">
        <v>33</v>
      </c>
      <c r="AD994" s="7" t="s">
        <v>158</v>
      </c>
    </row>
    <row r="995" spans="7:30" x14ac:dyDescent="0.25">
      <c r="G995" s="6" t="b">
        <v>0</v>
      </c>
      <c r="L995" s="7">
        <v>1</v>
      </c>
      <c r="M995" s="7" t="s">
        <v>28</v>
      </c>
      <c r="P995" s="9" t="s">
        <v>29</v>
      </c>
      <c r="T995" s="5">
        <f t="shared" si="15"/>
        <v>0</v>
      </c>
      <c r="V995" s="6" t="s">
        <v>30</v>
      </c>
      <c r="W995" s="6" t="s">
        <v>31</v>
      </c>
      <c r="X995" s="6" t="s">
        <v>32</v>
      </c>
      <c r="AC995" s="7" t="s">
        <v>33</v>
      </c>
      <c r="AD995" s="7" t="s">
        <v>158</v>
      </c>
    </row>
    <row r="996" spans="7:30" x14ac:dyDescent="0.25">
      <c r="G996" s="6" t="b">
        <v>0</v>
      </c>
      <c r="L996" s="7">
        <v>1</v>
      </c>
      <c r="M996" s="7" t="s">
        <v>28</v>
      </c>
      <c r="P996" s="9" t="s">
        <v>29</v>
      </c>
      <c r="T996" s="5">
        <f t="shared" si="15"/>
        <v>0</v>
      </c>
      <c r="V996" s="6" t="s">
        <v>30</v>
      </c>
      <c r="W996" s="6" t="s">
        <v>31</v>
      </c>
      <c r="X996" s="6" t="s">
        <v>32</v>
      </c>
      <c r="AC996" s="7" t="s">
        <v>33</v>
      </c>
      <c r="AD996" s="7" t="s">
        <v>158</v>
      </c>
    </row>
    <row r="997" spans="7:30" x14ac:dyDescent="0.25">
      <c r="G997" s="6" t="b">
        <v>0</v>
      </c>
      <c r="L997" s="7">
        <v>1</v>
      </c>
      <c r="M997" s="7" t="s">
        <v>28</v>
      </c>
      <c r="P997" s="9" t="s">
        <v>29</v>
      </c>
      <c r="T997" s="5">
        <f t="shared" si="15"/>
        <v>0</v>
      </c>
      <c r="V997" s="6" t="s">
        <v>30</v>
      </c>
      <c r="W997" s="6" t="s">
        <v>31</v>
      </c>
      <c r="X997" s="6" t="s">
        <v>32</v>
      </c>
      <c r="AC997" s="7" t="s">
        <v>33</v>
      </c>
      <c r="AD997" s="7" t="s">
        <v>158</v>
      </c>
    </row>
    <row r="998" spans="7:30" x14ac:dyDescent="0.25">
      <c r="G998" s="6" t="b">
        <v>0</v>
      </c>
      <c r="L998" s="7">
        <v>1</v>
      </c>
      <c r="M998" s="7" t="s">
        <v>28</v>
      </c>
      <c r="P998" s="9" t="s">
        <v>29</v>
      </c>
      <c r="T998" s="5">
        <f t="shared" si="15"/>
        <v>0</v>
      </c>
      <c r="V998" s="6" t="s">
        <v>30</v>
      </c>
      <c r="W998" s="6" t="s">
        <v>31</v>
      </c>
      <c r="X998" s="6" t="s">
        <v>32</v>
      </c>
      <c r="AC998" s="7" t="s">
        <v>33</v>
      </c>
      <c r="AD998" s="7" t="s">
        <v>158</v>
      </c>
    </row>
    <row r="999" spans="7:30" x14ac:dyDescent="0.25">
      <c r="G999" s="6" t="b">
        <v>0</v>
      </c>
      <c r="L999" s="7">
        <v>1</v>
      </c>
      <c r="M999" s="7" t="s">
        <v>28</v>
      </c>
      <c r="P999" s="9" t="s">
        <v>29</v>
      </c>
      <c r="T999" s="5">
        <f t="shared" si="15"/>
        <v>0</v>
      </c>
      <c r="V999" s="6" t="s">
        <v>30</v>
      </c>
      <c r="W999" s="6" t="s">
        <v>31</v>
      </c>
      <c r="X999" s="6" t="s">
        <v>32</v>
      </c>
      <c r="AC999" s="7" t="s">
        <v>33</v>
      </c>
      <c r="AD999" s="7" t="s">
        <v>158</v>
      </c>
    </row>
    <row r="1000" spans="7:30" x14ac:dyDescent="0.25">
      <c r="G1000" s="6" t="b">
        <v>0</v>
      </c>
      <c r="L1000" s="7">
        <v>1</v>
      </c>
      <c r="M1000" s="7" t="s">
        <v>28</v>
      </c>
      <c r="P1000" s="9" t="s">
        <v>29</v>
      </c>
      <c r="T1000" s="5">
        <f t="shared" si="15"/>
        <v>0</v>
      </c>
      <c r="V1000" s="6" t="s">
        <v>30</v>
      </c>
      <c r="W1000" s="6" t="s">
        <v>31</v>
      </c>
      <c r="X1000" s="6" t="s">
        <v>32</v>
      </c>
      <c r="AC1000" s="7" t="s">
        <v>33</v>
      </c>
      <c r="AD1000" s="7" t="s">
        <v>158</v>
      </c>
    </row>
    <row r="1001" spans="7:30" x14ac:dyDescent="0.25">
      <c r="G1001" s="6" t="b">
        <v>0</v>
      </c>
      <c r="L1001" s="7">
        <v>1</v>
      </c>
      <c r="M1001" s="7" t="s">
        <v>28</v>
      </c>
      <c r="P1001" s="9" t="s">
        <v>29</v>
      </c>
      <c r="T1001" s="5">
        <f t="shared" si="15"/>
        <v>0</v>
      </c>
      <c r="V1001" s="6" t="s">
        <v>30</v>
      </c>
      <c r="W1001" s="6" t="s">
        <v>31</v>
      </c>
      <c r="X1001" s="6" t="s">
        <v>32</v>
      </c>
      <c r="AC1001" s="7" t="s">
        <v>33</v>
      </c>
      <c r="AD1001" s="7" t="s">
        <v>158</v>
      </c>
    </row>
    <row r="1002" spans="7:30" x14ac:dyDescent="0.25">
      <c r="G1002" s="6" t="b">
        <v>0</v>
      </c>
      <c r="L1002" s="7">
        <v>1</v>
      </c>
      <c r="M1002" s="7" t="s">
        <v>28</v>
      </c>
      <c r="P1002" s="9" t="s">
        <v>29</v>
      </c>
      <c r="T1002" s="5">
        <f t="shared" si="15"/>
        <v>0</v>
      </c>
      <c r="V1002" s="6" t="s">
        <v>30</v>
      </c>
      <c r="W1002" s="6" t="s">
        <v>31</v>
      </c>
      <c r="X1002" s="6" t="s">
        <v>32</v>
      </c>
      <c r="AC1002" s="7" t="s">
        <v>33</v>
      </c>
      <c r="AD1002" s="7" t="s">
        <v>158</v>
      </c>
    </row>
    <row r="1003" spans="7:30" x14ac:dyDescent="0.25">
      <c r="G1003" s="6" t="b">
        <v>0</v>
      </c>
      <c r="L1003" s="7">
        <v>1</v>
      </c>
      <c r="M1003" s="7" t="s">
        <v>28</v>
      </c>
      <c r="P1003" s="9" t="s">
        <v>29</v>
      </c>
      <c r="T1003" s="5">
        <f t="shared" si="15"/>
        <v>0</v>
      </c>
      <c r="V1003" s="6" t="s">
        <v>30</v>
      </c>
      <c r="W1003" s="6" t="s">
        <v>31</v>
      </c>
      <c r="X1003" s="6" t="s">
        <v>32</v>
      </c>
      <c r="AC1003" s="7" t="s">
        <v>33</v>
      </c>
      <c r="AD1003" s="7" t="s">
        <v>158</v>
      </c>
    </row>
    <row r="1004" spans="7:30" x14ac:dyDescent="0.25">
      <c r="G1004" s="6" t="b">
        <v>0</v>
      </c>
      <c r="L1004" s="7">
        <v>1</v>
      </c>
      <c r="M1004" s="7" t="s">
        <v>28</v>
      </c>
      <c r="P1004" s="9" t="s">
        <v>29</v>
      </c>
      <c r="T1004" s="5">
        <f t="shared" si="15"/>
        <v>0</v>
      </c>
      <c r="V1004" s="6" t="s">
        <v>30</v>
      </c>
      <c r="W1004" s="6" t="s">
        <v>31</v>
      </c>
      <c r="X1004" s="6" t="s">
        <v>32</v>
      </c>
      <c r="AC1004" s="7" t="s">
        <v>33</v>
      </c>
      <c r="AD1004" s="7" t="s">
        <v>158</v>
      </c>
    </row>
    <row r="1005" spans="7:30" x14ac:dyDescent="0.25">
      <c r="G1005" s="6" t="b">
        <v>0</v>
      </c>
      <c r="L1005" s="7">
        <v>1</v>
      </c>
      <c r="M1005" s="7" t="s">
        <v>28</v>
      </c>
      <c r="P1005" s="9" t="s">
        <v>29</v>
      </c>
      <c r="T1005" s="5">
        <f t="shared" si="15"/>
        <v>0</v>
      </c>
      <c r="V1005" s="6" t="s">
        <v>30</v>
      </c>
      <c r="W1005" s="6" t="s">
        <v>31</v>
      </c>
      <c r="X1005" s="6" t="s">
        <v>32</v>
      </c>
      <c r="AC1005" s="7" t="s">
        <v>33</v>
      </c>
      <c r="AD1005" s="7" t="s">
        <v>158</v>
      </c>
    </row>
    <row r="1006" spans="7:30" x14ac:dyDescent="0.25">
      <c r="G1006" s="6" t="b">
        <v>0</v>
      </c>
      <c r="L1006" s="7">
        <v>1</v>
      </c>
      <c r="M1006" s="7" t="s">
        <v>28</v>
      </c>
      <c r="P1006" s="9" t="s">
        <v>29</v>
      </c>
      <c r="T1006" s="5">
        <f t="shared" si="15"/>
        <v>0</v>
      </c>
      <c r="V1006" s="6" t="s">
        <v>30</v>
      </c>
      <c r="W1006" s="6" t="s">
        <v>31</v>
      </c>
      <c r="X1006" s="6" t="s">
        <v>32</v>
      </c>
      <c r="AC1006" s="7" t="s">
        <v>33</v>
      </c>
      <c r="AD1006" s="7" t="s">
        <v>158</v>
      </c>
    </row>
    <row r="1007" spans="7:30" x14ac:dyDescent="0.25">
      <c r="G1007" s="6" t="b">
        <v>0</v>
      </c>
      <c r="L1007" s="7">
        <v>1</v>
      </c>
      <c r="M1007" s="7" t="s">
        <v>28</v>
      </c>
      <c r="P1007" s="9" t="s">
        <v>29</v>
      </c>
      <c r="T1007" s="5">
        <f t="shared" si="15"/>
        <v>0</v>
      </c>
      <c r="V1007" s="6" t="s">
        <v>30</v>
      </c>
      <c r="W1007" s="6" t="s">
        <v>31</v>
      </c>
      <c r="X1007" s="6" t="s">
        <v>32</v>
      </c>
      <c r="AC1007" s="7" t="s">
        <v>33</v>
      </c>
      <c r="AD1007" s="7" t="s">
        <v>158</v>
      </c>
    </row>
    <row r="1008" spans="7:30" x14ac:dyDescent="0.25">
      <c r="G1008" s="6" t="b">
        <v>0</v>
      </c>
      <c r="L1008" s="7">
        <v>1</v>
      </c>
      <c r="M1008" s="7" t="s">
        <v>28</v>
      </c>
      <c r="P1008" s="9" t="s">
        <v>29</v>
      </c>
      <c r="T1008" s="5">
        <f t="shared" si="15"/>
        <v>0</v>
      </c>
      <c r="V1008" s="6" t="s">
        <v>30</v>
      </c>
      <c r="W1008" s="6" t="s">
        <v>31</v>
      </c>
      <c r="X1008" s="6" t="s">
        <v>32</v>
      </c>
      <c r="AC1008" s="7" t="s">
        <v>33</v>
      </c>
      <c r="AD1008" s="7" t="s">
        <v>158</v>
      </c>
    </row>
    <row r="1009" spans="7:30" x14ac:dyDescent="0.25">
      <c r="G1009" s="6" t="b">
        <v>0</v>
      </c>
      <c r="L1009" s="7">
        <v>1</v>
      </c>
      <c r="M1009" s="7" t="s">
        <v>28</v>
      </c>
      <c r="P1009" s="9" t="s">
        <v>29</v>
      </c>
      <c r="T1009" s="5">
        <f t="shared" si="15"/>
        <v>0</v>
      </c>
      <c r="V1009" s="6" t="s">
        <v>30</v>
      </c>
      <c r="W1009" s="6" t="s">
        <v>31</v>
      </c>
      <c r="X1009" s="6" t="s">
        <v>32</v>
      </c>
      <c r="AC1009" s="7" t="s">
        <v>33</v>
      </c>
      <c r="AD1009" s="7" t="s">
        <v>158</v>
      </c>
    </row>
    <row r="1010" spans="7:30" x14ac:dyDescent="0.25">
      <c r="G1010" s="6" t="b">
        <v>0</v>
      </c>
      <c r="L1010" s="7">
        <v>1</v>
      </c>
      <c r="M1010" s="7" t="s">
        <v>28</v>
      </c>
      <c r="P1010" s="9" t="s">
        <v>29</v>
      </c>
      <c r="T1010" s="5">
        <f t="shared" si="15"/>
        <v>0</v>
      </c>
      <c r="V1010" s="6" t="s">
        <v>30</v>
      </c>
      <c r="W1010" s="6" t="s">
        <v>31</v>
      </c>
      <c r="X1010" s="6" t="s">
        <v>32</v>
      </c>
      <c r="AC1010" s="7" t="s">
        <v>33</v>
      </c>
      <c r="AD1010" s="7" t="s">
        <v>158</v>
      </c>
    </row>
    <row r="1011" spans="7:30" x14ac:dyDescent="0.25">
      <c r="G1011" s="6" t="b">
        <v>0</v>
      </c>
      <c r="L1011" s="7">
        <v>1</v>
      </c>
      <c r="M1011" s="7" t="s">
        <v>28</v>
      </c>
      <c r="P1011" s="9" t="s">
        <v>29</v>
      </c>
      <c r="T1011" s="5">
        <f t="shared" si="15"/>
        <v>0</v>
      </c>
      <c r="V1011" s="6" t="s">
        <v>30</v>
      </c>
      <c r="W1011" s="6" t="s">
        <v>31</v>
      </c>
      <c r="X1011" s="6" t="s">
        <v>32</v>
      </c>
      <c r="AC1011" s="7" t="s">
        <v>33</v>
      </c>
      <c r="AD1011" s="7" t="s">
        <v>158</v>
      </c>
    </row>
    <row r="1012" spans="7:30" x14ac:dyDescent="0.25">
      <c r="G1012" s="6" t="b">
        <v>0</v>
      </c>
      <c r="L1012" s="7">
        <v>1</v>
      </c>
      <c r="M1012" s="7" t="s">
        <v>28</v>
      </c>
      <c r="P1012" s="9" t="s">
        <v>29</v>
      </c>
      <c r="T1012" s="5">
        <f t="shared" si="15"/>
        <v>0</v>
      </c>
      <c r="V1012" s="6" t="s">
        <v>30</v>
      </c>
      <c r="W1012" s="6" t="s">
        <v>31</v>
      </c>
      <c r="X1012" s="6" t="s">
        <v>32</v>
      </c>
      <c r="AC1012" s="7" t="s">
        <v>33</v>
      </c>
      <c r="AD1012" s="7" t="s">
        <v>158</v>
      </c>
    </row>
    <row r="1013" spans="7:30" x14ac:dyDescent="0.25">
      <c r="G1013" s="6" t="b">
        <v>0</v>
      </c>
      <c r="L1013" s="7">
        <v>1</v>
      </c>
      <c r="M1013" s="7" t="s">
        <v>28</v>
      </c>
      <c r="P1013" s="9" t="s">
        <v>29</v>
      </c>
      <c r="T1013" s="5">
        <f t="shared" si="15"/>
        <v>0</v>
      </c>
      <c r="V1013" s="6" t="s">
        <v>30</v>
      </c>
      <c r="W1013" s="6" t="s">
        <v>31</v>
      </c>
      <c r="X1013" s="6" t="s">
        <v>32</v>
      </c>
      <c r="AC1013" s="7" t="s">
        <v>33</v>
      </c>
      <c r="AD1013" s="7" t="s">
        <v>158</v>
      </c>
    </row>
    <row r="1014" spans="7:30" x14ac:dyDescent="0.25">
      <c r="G1014" s="6" t="b">
        <v>0</v>
      </c>
      <c r="L1014" s="7">
        <v>1</v>
      </c>
      <c r="M1014" s="7" t="s">
        <v>28</v>
      </c>
      <c r="P1014" s="9" t="s">
        <v>29</v>
      </c>
      <c r="T1014" s="5">
        <f t="shared" si="15"/>
        <v>0</v>
      </c>
      <c r="V1014" s="6" t="s">
        <v>30</v>
      </c>
      <c r="W1014" s="6" t="s">
        <v>31</v>
      </c>
      <c r="X1014" s="6" t="s">
        <v>32</v>
      </c>
      <c r="AC1014" s="7" t="s">
        <v>33</v>
      </c>
      <c r="AD1014" s="7" t="s">
        <v>158</v>
      </c>
    </row>
    <row r="1015" spans="7:30" x14ac:dyDescent="0.25">
      <c r="G1015" s="6" t="b">
        <v>0</v>
      </c>
      <c r="L1015" s="7">
        <v>1</v>
      </c>
      <c r="M1015" s="7" t="s">
        <v>28</v>
      </c>
      <c r="P1015" s="9" t="s">
        <v>29</v>
      </c>
      <c r="T1015" s="5">
        <f t="shared" si="15"/>
        <v>0</v>
      </c>
      <c r="V1015" s="6" t="s">
        <v>30</v>
      </c>
      <c r="W1015" s="6" t="s">
        <v>31</v>
      </c>
      <c r="X1015" s="6" t="s">
        <v>32</v>
      </c>
      <c r="AC1015" s="7" t="s">
        <v>33</v>
      </c>
      <c r="AD1015" s="7" t="s">
        <v>158</v>
      </c>
    </row>
    <row r="1016" spans="7:30" x14ac:dyDescent="0.25">
      <c r="G1016" s="6" t="b">
        <v>0</v>
      </c>
      <c r="L1016" s="7">
        <v>1</v>
      </c>
      <c r="M1016" s="7" t="s">
        <v>28</v>
      </c>
      <c r="P1016" s="9" t="s">
        <v>29</v>
      </c>
      <c r="T1016" s="5">
        <f t="shared" si="15"/>
        <v>0</v>
      </c>
      <c r="V1016" s="6" t="s">
        <v>30</v>
      </c>
      <c r="W1016" s="6" t="s">
        <v>31</v>
      </c>
      <c r="X1016" s="6" t="s">
        <v>32</v>
      </c>
      <c r="AC1016" s="7" t="s">
        <v>33</v>
      </c>
      <c r="AD1016" s="7" t="s">
        <v>158</v>
      </c>
    </row>
    <row r="1017" spans="7:30" x14ac:dyDescent="0.25">
      <c r="G1017" s="6" t="b">
        <v>0</v>
      </c>
      <c r="L1017" s="7">
        <v>1</v>
      </c>
      <c r="M1017" s="7" t="s">
        <v>28</v>
      </c>
      <c r="P1017" s="9" t="s">
        <v>29</v>
      </c>
      <c r="T1017" s="5">
        <f t="shared" si="15"/>
        <v>0</v>
      </c>
      <c r="V1017" s="6" t="s">
        <v>30</v>
      </c>
      <c r="W1017" s="6" t="s">
        <v>31</v>
      </c>
      <c r="X1017" s="6" t="s">
        <v>32</v>
      </c>
      <c r="AC1017" s="7" t="s">
        <v>33</v>
      </c>
      <c r="AD1017" s="7" t="s">
        <v>158</v>
      </c>
    </row>
    <row r="1018" spans="7:30" x14ac:dyDescent="0.25">
      <c r="G1018" s="6" t="b">
        <v>0</v>
      </c>
      <c r="L1018" s="7">
        <v>1</v>
      </c>
      <c r="M1018" s="7" t="s">
        <v>28</v>
      </c>
      <c r="P1018" s="9" t="s">
        <v>29</v>
      </c>
      <c r="T1018" s="5">
        <f t="shared" si="15"/>
        <v>0</v>
      </c>
      <c r="V1018" s="6" t="s">
        <v>30</v>
      </c>
      <c r="W1018" s="6" t="s">
        <v>31</v>
      </c>
      <c r="X1018" s="6" t="s">
        <v>32</v>
      </c>
      <c r="AC1018" s="7" t="s">
        <v>33</v>
      </c>
      <c r="AD1018" s="7" t="s">
        <v>158</v>
      </c>
    </row>
    <row r="1019" spans="7:30" x14ac:dyDescent="0.25">
      <c r="G1019" s="6" t="b">
        <v>0</v>
      </c>
      <c r="L1019" s="7">
        <v>1</v>
      </c>
      <c r="M1019" s="7" t="s">
        <v>28</v>
      </c>
      <c r="P1019" s="9" t="s">
        <v>29</v>
      </c>
      <c r="T1019" s="5">
        <f t="shared" si="15"/>
        <v>0</v>
      </c>
      <c r="V1019" s="6" t="s">
        <v>30</v>
      </c>
      <c r="W1019" s="6" t="s">
        <v>31</v>
      </c>
      <c r="X1019" s="6" t="s">
        <v>32</v>
      </c>
      <c r="AC1019" s="7" t="s">
        <v>33</v>
      </c>
      <c r="AD1019" s="7" t="s">
        <v>158</v>
      </c>
    </row>
    <row r="1020" spans="7:30" x14ac:dyDescent="0.25">
      <c r="G1020" s="6" t="b">
        <v>0</v>
      </c>
      <c r="L1020" s="7">
        <v>1</v>
      </c>
      <c r="M1020" s="7" t="s">
        <v>28</v>
      </c>
      <c r="P1020" s="9" t="s">
        <v>29</v>
      </c>
      <c r="T1020" s="5">
        <f t="shared" si="15"/>
        <v>0</v>
      </c>
      <c r="V1020" s="6" t="s">
        <v>30</v>
      </c>
      <c r="W1020" s="6" t="s">
        <v>31</v>
      </c>
      <c r="X1020" s="6" t="s">
        <v>32</v>
      </c>
      <c r="AC1020" s="7" t="s">
        <v>33</v>
      </c>
      <c r="AD1020" s="7" t="s">
        <v>158</v>
      </c>
    </row>
    <row r="1021" spans="7:30" x14ac:dyDescent="0.25">
      <c r="G1021" s="6" t="b">
        <v>0</v>
      </c>
      <c r="L1021" s="7">
        <v>1</v>
      </c>
      <c r="M1021" s="7" t="s">
        <v>28</v>
      </c>
      <c r="P1021" s="9" t="s">
        <v>29</v>
      </c>
      <c r="T1021" s="5">
        <f t="shared" si="15"/>
        <v>0</v>
      </c>
      <c r="V1021" s="6" t="s">
        <v>30</v>
      </c>
      <c r="W1021" s="6" t="s">
        <v>31</v>
      </c>
      <c r="X1021" s="6" t="s">
        <v>32</v>
      </c>
      <c r="AC1021" s="7" t="s">
        <v>33</v>
      </c>
      <c r="AD1021" s="7" t="s">
        <v>158</v>
      </c>
    </row>
    <row r="1022" spans="7:30" x14ac:dyDescent="0.25">
      <c r="G1022" s="6" t="b">
        <v>0</v>
      </c>
      <c r="L1022" s="7">
        <v>1</v>
      </c>
      <c r="M1022" s="7" t="s">
        <v>28</v>
      </c>
      <c r="P1022" s="9" t="s">
        <v>29</v>
      </c>
      <c r="T1022" s="5">
        <f t="shared" si="15"/>
        <v>0</v>
      </c>
      <c r="V1022" s="6" t="s">
        <v>30</v>
      </c>
      <c r="W1022" s="6" t="s">
        <v>31</v>
      </c>
      <c r="X1022" s="6" t="s">
        <v>32</v>
      </c>
      <c r="AC1022" s="7" t="s">
        <v>33</v>
      </c>
      <c r="AD1022" s="7" t="s">
        <v>158</v>
      </c>
    </row>
    <row r="1023" spans="7:30" x14ac:dyDescent="0.25">
      <c r="G1023" s="6" t="b">
        <v>0</v>
      </c>
      <c r="L1023" s="7">
        <v>1</v>
      </c>
      <c r="M1023" s="7" t="s">
        <v>28</v>
      </c>
      <c r="P1023" s="9" t="s">
        <v>29</v>
      </c>
      <c r="T1023" s="5">
        <f t="shared" si="15"/>
        <v>0</v>
      </c>
      <c r="V1023" s="6" t="s">
        <v>30</v>
      </c>
      <c r="W1023" s="6" t="s">
        <v>31</v>
      </c>
      <c r="X1023" s="6" t="s">
        <v>32</v>
      </c>
      <c r="AC1023" s="7" t="s">
        <v>33</v>
      </c>
      <c r="AD1023" s="7" t="s">
        <v>158</v>
      </c>
    </row>
    <row r="1024" spans="7:30" x14ac:dyDescent="0.25">
      <c r="G1024" s="6" t="b">
        <v>0</v>
      </c>
      <c r="L1024" s="7">
        <v>1</v>
      </c>
      <c r="M1024" s="7" t="s">
        <v>28</v>
      </c>
      <c r="P1024" s="9" t="s">
        <v>29</v>
      </c>
      <c r="T1024" s="5">
        <f t="shared" si="15"/>
        <v>0</v>
      </c>
      <c r="V1024" s="6" t="s">
        <v>30</v>
      </c>
      <c r="W1024" s="6" t="s">
        <v>31</v>
      </c>
      <c r="X1024" s="6" t="s">
        <v>32</v>
      </c>
      <c r="AC1024" s="7" t="s">
        <v>33</v>
      </c>
      <c r="AD1024" s="7" t="s">
        <v>158</v>
      </c>
    </row>
    <row r="1025" spans="7:30" x14ac:dyDescent="0.25">
      <c r="G1025" s="6" t="b">
        <v>0</v>
      </c>
      <c r="L1025" s="7">
        <v>1</v>
      </c>
      <c r="M1025" s="7" t="s">
        <v>28</v>
      </c>
      <c r="P1025" s="9" t="s">
        <v>29</v>
      </c>
      <c r="T1025" s="5">
        <f t="shared" si="15"/>
        <v>0</v>
      </c>
      <c r="V1025" s="6" t="s">
        <v>30</v>
      </c>
      <c r="W1025" s="6" t="s">
        <v>31</v>
      </c>
      <c r="X1025" s="6" t="s">
        <v>32</v>
      </c>
      <c r="AC1025" s="7" t="s">
        <v>33</v>
      </c>
      <c r="AD1025" s="7" t="s">
        <v>158</v>
      </c>
    </row>
    <row r="1026" spans="7:30" x14ac:dyDescent="0.25">
      <c r="G1026" s="6" t="b">
        <v>0</v>
      </c>
      <c r="L1026" s="7">
        <v>1</v>
      </c>
      <c r="M1026" s="7" t="s">
        <v>28</v>
      </c>
      <c r="P1026" s="9" t="s">
        <v>29</v>
      </c>
      <c r="T1026" s="5">
        <f t="shared" si="15"/>
        <v>0</v>
      </c>
      <c r="V1026" s="6" t="s">
        <v>30</v>
      </c>
      <c r="W1026" s="6" t="s">
        <v>31</v>
      </c>
      <c r="X1026" s="6" t="s">
        <v>32</v>
      </c>
      <c r="AC1026" s="7" t="s">
        <v>33</v>
      </c>
      <c r="AD1026" s="7" t="s">
        <v>158</v>
      </c>
    </row>
    <row r="1027" spans="7:30" x14ac:dyDescent="0.25">
      <c r="G1027" s="6" t="b">
        <v>0</v>
      </c>
      <c r="L1027" s="7">
        <v>1</v>
      </c>
      <c r="M1027" s="7" t="s">
        <v>28</v>
      </c>
      <c r="P1027" s="9" t="s">
        <v>29</v>
      </c>
      <c r="T1027" s="5">
        <f t="shared" ref="T1027:T1090" si="16">S1027</f>
        <v>0</v>
      </c>
      <c r="V1027" s="6" t="s">
        <v>30</v>
      </c>
      <c r="W1027" s="6" t="s">
        <v>31</v>
      </c>
      <c r="X1027" s="6" t="s">
        <v>32</v>
      </c>
      <c r="AC1027" s="7" t="s">
        <v>33</v>
      </c>
      <c r="AD1027" s="7" t="s">
        <v>158</v>
      </c>
    </row>
    <row r="1028" spans="7:30" x14ac:dyDescent="0.25">
      <c r="G1028" s="6" t="b">
        <v>0</v>
      </c>
      <c r="L1028" s="7">
        <v>1</v>
      </c>
      <c r="M1028" s="7" t="s">
        <v>28</v>
      </c>
      <c r="P1028" s="9" t="s">
        <v>29</v>
      </c>
      <c r="T1028" s="5">
        <f t="shared" si="16"/>
        <v>0</v>
      </c>
      <c r="V1028" s="6" t="s">
        <v>30</v>
      </c>
      <c r="W1028" s="6" t="s">
        <v>31</v>
      </c>
      <c r="X1028" s="6" t="s">
        <v>32</v>
      </c>
      <c r="AC1028" s="7" t="s">
        <v>33</v>
      </c>
      <c r="AD1028" s="7" t="s">
        <v>158</v>
      </c>
    </row>
    <row r="1029" spans="7:30" x14ac:dyDescent="0.25">
      <c r="G1029" s="6" t="b">
        <v>0</v>
      </c>
      <c r="L1029" s="7">
        <v>1</v>
      </c>
      <c r="M1029" s="7" t="s">
        <v>28</v>
      </c>
      <c r="P1029" s="9" t="s">
        <v>29</v>
      </c>
      <c r="T1029" s="5">
        <f t="shared" si="16"/>
        <v>0</v>
      </c>
      <c r="V1029" s="6" t="s">
        <v>30</v>
      </c>
      <c r="W1029" s="6" t="s">
        <v>31</v>
      </c>
      <c r="X1029" s="6" t="s">
        <v>32</v>
      </c>
      <c r="AC1029" s="7" t="s">
        <v>33</v>
      </c>
      <c r="AD1029" s="7" t="s">
        <v>158</v>
      </c>
    </row>
    <row r="1030" spans="7:30" x14ac:dyDescent="0.25">
      <c r="G1030" s="6" t="b">
        <v>0</v>
      </c>
      <c r="L1030" s="7">
        <v>1</v>
      </c>
      <c r="M1030" s="7" t="s">
        <v>28</v>
      </c>
      <c r="P1030" s="9" t="s">
        <v>29</v>
      </c>
      <c r="T1030" s="5">
        <f t="shared" si="16"/>
        <v>0</v>
      </c>
      <c r="V1030" s="6" t="s">
        <v>30</v>
      </c>
      <c r="W1030" s="6" t="s">
        <v>31</v>
      </c>
      <c r="X1030" s="6" t="s">
        <v>32</v>
      </c>
      <c r="AC1030" s="7" t="s">
        <v>33</v>
      </c>
      <c r="AD1030" s="7" t="s">
        <v>158</v>
      </c>
    </row>
    <row r="1031" spans="7:30" x14ac:dyDescent="0.25">
      <c r="G1031" s="6" t="b">
        <v>0</v>
      </c>
      <c r="L1031" s="7">
        <v>1</v>
      </c>
      <c r="M1031" s="7" t="s">
        <v>28</v>
      </c>
      <c r="P1031" s="9" t="s">
        <v>29</v>
      </c>
      <c r="T1031" s="5">
        <f t="shared" si="16"/>
        <v>0</v>
      </c>
      <c r="V1031" s="6" t="s">
        <v>30</v>
      </c>
      <c r="W1031" s="6" t="s">
        <v>31</v>
      </c>
      <c r="X1031" s="6" t="s">
        <v>32</v>
      </c>
      <c r="AC1031" s="7" t="s">
        <v>33</v>
      </c>
      <c r="AD1031" s="7" t="s">
        <v>158</v>
      </c>
    </row>
    <row r="1032" spans="7:30" x14ac:dyDescent="0.25">
      <c r="G1032" s="6" t="b">
        <v>0</v>
      </c>
      <c r="L1032" s="7">
        <v>1</v>
      </c>
      <c r="M1032" s="7" t="s">
        <v>28</v>
      </c>
      <c r="P1032" s="9" t="s">
        <v>29</v>
      </c>
      <c r="T1032" s="5">
        <f t="shared" si="16"/>
        <v>0</v>
      </c>
      <c r="V1032" s="6" t="s">
        <v>30</v>
      </c>
      <c r="W1032" s="6" t="s">
        <v>31</v>
      </c>
      <c r="X1032" s="6" t="s">
        <v>32</v>
      </c>
      <c r="AC1032" s="7" t="s">
        <v>33</v>
      </c>
      <c r="AD1032" s="7" t="s">
        <v>158</v>
      </c>
    </row>
    <row r="1033" spans="7:30" x14ac:dyDescent="0.25">
      <c r="G1033" s="6" t="b">
        <v>0</v>
      </c>
      <c r="L1033" s="7">
        <v>1</v>
      </c>
      <c r="M1033" s="7" t="s">
        <v>28</v>
      </c>
      <c r="P1033" s="9" t="s">
        <v>29</v>
      </c>
      <c r="T1033" s="5">
        <f t="shared" si="16"/>
        <v>0</v>
      </c>
      <c r="V1033" s="6" t="s">
        <v>30</v>
      </c>
      <c r="W1033" s="6" t="s">
        <v>31</v>
      </c>
      <c r="X1033" s="6" t="s">
        <v>32</v>
      </c>
      <c r="AC1033" s="7" t="s">
        <v>33</v>
      </c>
      <c r="AD1033" s="7" t="s">
        <v>158</v>
      </c>
    </row>
    <row r="1034" spans="7:30" x14ac:dyDescent="0.25">
      <c r="G1034" s="6" t="b">
        <v>0</v>
      </c>
      <c r="L1034" s="7">
        <v>1</v>
      </c>
      <c r="M1034" s="7" t="s">
        <v>28</v>
      </c>
      <c r="P1034" s="9" t="s">
        <v>29</v>
      </c>
      <c r="T1034" s="5">
        <f t="shared" si="16"/>
        <v>0</v>
      </c>
      <c r="V1034" s="6" t="s">
        <v>30</v>
      </c>
      <c r="W1034" s="6" t="s">
        <v>31</v>
      </c>
      <c r="X1034" s="6" t="s">
        <v>32</v>
      </c>
      <c r="AC1034" s="7" t="s">
        <v>33</v>
      </c>
      <c r="AD1034" s="7" t="s">
        <v>158</v>
      </c>
    </row>
    <row r="1035" spans="7:30" x14ac:dyDescent="0.25">
      <c r="G1035" s="6" t="b">
        <v>0</v>
      </c>
      <c r="L1035" s="7">
        <v>1</v>
      </c>
      <c r="M1035" s="7" t="s">
        <v>28</v>
      </c>
      <c r="P1035" s="9" t="s">
        <v>29</v>
      </c>
      <c r="T1035" s="5">
        <f t="shared" si="16"/>
        <v>0</v>
      </c>
      <c r="V1035" s="6" t="s">
        <v>30</v>
      </c>
      <c r="W1035" s="6" t="s">
        <v>31</v>
      </c>
      <c r="X1035" s="6" t="s">
        <v>32</v>
      </c>
      <c r="AC1035" s="7" t="s">
        <v>33</v>
      </c>
      <c r="AD1035" s="7" t="s">
        <v>158</v>
      </c>
    </row>
    <row r="1036" spans="7:30" x14ac:dyDescent="0.25">
      <c r="G1036" s="6" t="b">
        <v>0</v>
      </c>
      <c r="L1036" s="7">
        <v>1</v>
      </c>
      <c r="M1036" s="7" t="s">
        <v>28</v>
      </c>
      <c r="P1036" s="9" t="s">
        <v>29</v>
      </c>
      <c r="T1036" s="5">
        <f t="shared" si="16"/>
        <v>0</v>
      </c>
      <c r="V1036" s="6" t="s">
        <v>30</v>
      </c>
      <c r="W1036" s="6" t="s">
        <v>31</v>
      </c>
      <c r="X1036" s="6" t="s">
        <v>32</v>
      </c>
      <c r="AC1036" s="7" t="s">
        <v>33</v>
      </c>
      <c r="AD1036" s="7" t="s">
        <v>158</v>
      </c>
    </row>
    <row r="1037" spans="7:30" x14ac:dyDescent="0.25">
      <c r="G1037" s="6" t="b">
        <v>0</v>
      </c>
      <c r="L1037" s="7">
        <v>1</v>
      </c>
      <c r="M1037" s="7" t="s">
        <v>28</v>
      </c>
      <c r="P1037" s="9" t="s">
        <v>29</v>
      </c>
      <c r="T1037" s="5">
        <f t="shared" si="16"/>
        <v>0</v>
      </c>
      <c r="V1037" s="6" t="s">
        <v>30</v>
      </c>
      <c r="W1037" s="6" t="s">
        <v>31</v>
      </c>
      <c r="X1037" s="6" t="s">
        <v>32</v>
      </c>
      <c r="AC1037" s="7" t="s">
        <v>33</v>
      </c>
      <c r="AD1037" s="7" t="s">
        <v>158</v>
      </c>
    </row>
    <row r="1038" spans="7:30" x14ac:dyDescent="0.25">
      <c r="G1038" s="6" t="b">
        <v>0</v>
      </c>
      <c r="L1038" s="7">
        <v>1</v>
      </c>
      <c r="M1038" s="7" t="s">
        <v>28</v>
      </c>
      <c r="P1038" s="9" t="s">
        <v>29</v>
      </c>
      <c r="T1038" s="5">
        <f t="shared" si="16"/>
        <v>0</v>
      </c>
      <c r="V1038" s="6" t="s">
        <v>30</v>
      </c>
      <c r="W1038" s="6" t="s">
        <v>31</v>
      </c>
      <c r="X1038" s="6" t="s">
        <v>32</v>
      </c>
      <c r="AC1038" s="7" t="s">
        <v>33</v>
      </c>
      <c r="AD1038" s="7" t="s">
        <v>158</v>
      </c>
    </row>
    <row r="1039" spans="7:30" x14ac:dyDescent="0.25">
      <c r="G1039" s="6" t="b">
        <v>0</v>
      </c>
      <c r="L1039" s="7">
        <v>1</v>
      </c>
      <c r="M1039" s="7" t="s">
        <v>28</v>
      </c>
      <c r="P1039" s="9" t="s">
        <v>29</v>
      </c>
      <c r="T1039" s="5">
        <f t="shared" si="16"/>
        <v>0</v>
      </c>
      <c r="V1039" s="6" t="s">
        <v>30</v>
      </c>
      <c r="W1039" s="6" t="s">
        <v>31</v>
      </c>
      <c r="X1039" s="6" t="s">
        <v>32</v>
      </c>
      <c r="AC1039" s="7" t="s">
        <v>33</v>
      </c>
      <c r="AD1039" s="7" t="s">
        <v>158</v>
      </c>
    </row>
    <row r="1040" spans="7:30" x14ac:dyDescent="0.25">
      <c r="G1040" s="6" t="b">
        <v>0</v>
      </c>
      <c r="L1040" s="7">
        <v>1</v>
      </c>
      <c r="M1040" s="7" t="s">
        <v>28</v>
      </c>
      <c r="P1040" s="9" t="s">
        <v>29</v>
      </c>
      <c r="T1040" s="5">
        <f t="shared" si="16"/>
        <v>0</v>
      </c>
      <c r="V1040" s="6" t="s">
        <v>30</v>
      </c>
      <c r="W1040" s="6" t="s">
        <v>31</v>
      </c>
      <c r="X1040" s="6" t="s">
        <v>32</v>
      </c>
      <c r="AC1040" s="7" t="s">
        <v>33</v>
      </c>
      <c r="AD1040" s="7" t="s">
        <v>158</v>
      </c>
    </row>
    <row r="1041" spans="7:30" x14ac:dyDescent="0.25">
      <c r="G1041" s="6" t="b">
        <v>0</v>
      </c>
      <c r="L1041" s="7">
        <v>1</v>
      </c>
      <c r="M1041" s="7" t="s">
        <v>28</v>
      </c>
      <c r="P1041" s="9" t="s">
        <v>29</v>
      </c>
      <c r="T1041" s="5">
        <f t="shared" si="16"/>
        <v>0</v>
      </c>
      <c r="V1041" s="6" t="s">
        <v>30</v>
      </c>
      <c r="W1041" s="6" t="s">
        <v>31</v>
      </c>
      <c r="X1041" s="6" t="s">
        <v>32</v>
      </c>
      <c r="AC1041" s="7" t="s">
        <v>33</v>
      </c>
      <c r="AD1041" s="7" t="s">
        <v>158</v>
      </c>
    </row>
    <row r="1042" spans="7:30" x14ac:dyDescent="0.25">
      <c r="G1042" s="6" t="b">
        <v>0</v>
      </c>
      <c r="L1042" s="7">
        <v>1</v>
      </c>
      <c r="M1042" s="7" t="s">
        <v>28</v>
      </c>
      <c r="P1042" s="9" t="s">
        <v>29</v>
      </c>
      <c r="T1042" s="5">
        <f t="shared" si="16"/>
        <v>0</v>
      </c>
      <c r="V1042" s="6" t="s">
        <v>30</v>
      </c>
      <c r="W1042" s="6" t="s">
        <v>31</v>
      </c>
      <c r="X1042" s="6" t="s">
        <v>32</v>
      </c>
      <c r="AC1042" s="7" t="s">
        <v>33</v>
      </c>
      <c r="AD1042" s="7" t="s">
        <v>158</v>
      </c>
    </row>
    <row r="1043" spans="7:30" x14ac:dyDescent="0.25">
      <c r="G1043" s="6" t="b">
        <v>0</v>
      </c>
      <c r="L1043" s="7">
        <v>1</v>
      </c>
      <c r="M1043" s="7" t="s">
        <v>28</v>
      </c>
      <c r="P1043" s="9" t="s">
        <v>29</v>
      </c>
      <c r="T1043" s="5">
        <f t="shared" si="16"/>
        <v>0</v>
      </c>
      <c r="V1043" s="6" t="s">
        <v>30</v>
      </c>
      <c r="W1043" s="6" t="s">
        <v>31</v>
      </c>
      <c r="X1043" s="6" t="s">
        <v>32</v>
      </c>
      <c r="AC1043" s="7" t="s">
        <v>33</v>
      </c>
      <c r="AD1043" s="7" t="s">
        <v>158</v>
      </c>
    </row>
    <row r="1044" spans="7:30" x14ac:dyDescent="0.25">
      <c r="G1044" s="6" t="b">
        <v>0</v>
      </c>
      <c r="L1044" s="7">
        <v>1</v>
      </c>
      <c r="M1044" s="7" t="s">
        <v>28</v>
      </c>
      <c r="P1044" s="9" t="s">
        <v>29</v>
      </c>
      <c r="T1044" s="5">
        <f t="shared" si="16"/>
        <v>0</v>
      </c>
      <c r="V1044" s="6" t="s">
        <v>30</v>
      </c>
      <c r="W1044" s="6" t="s">
        <v>31</v>
      </c>
      <c r="X1044" s="6" t="s">
        <v>32</v>
      </c>
      <c r="AC1044" s="7" t="s">
        <v>33</v>
      </c>
      <c r="AD1044" s="7" t="s">
        <v>158</v>
      </c>
    </row>
    <row r="1045" spans="7:30" x14ac:dyDescent="0.25">
      <c r="G1045" s="6" t="b">
        <v>0</v>
      </c>
      <c r="L1045" s="7">
        <v>1</v>
      </c>
      <c r="M1045" s="7" t="s">
        <v>28</v>
      </c>
      <c r="P1045" s="9" t="s">
        <v>29</v>
      </c>
      <c r="T1045" s="5">
        <f t="shared" si="16"/>
        <v>0</v>
      </c>
      <c r="V1045" s="6" t="s">
        <v>30</v>
      </c>
      <c r="W1045" s="6" t="s">
        <v>31</v>
      </c>
      <c r="X1045" s="6" t="s">
        <v>32</v>
      </c>
      <c r="AC1045" s="7" t="s">
        <v>33</v>
      </c>
      <c r="AD1045" s="7" t="s">
        <v>158</v>
      </c>
    </row>
    <row r="1046" spans="7:30" x14ac:dyDescent="0.25">
      <c r="G1046" s="6" t="b">
        <v>0</v>
      </c>
      <c r="L1046" s="7">
        <v>1</v>
      </c>
      <c r="M1046" s="7" t="s">
        <v>28</v>
      </c>
      <c r="P1046" s="9" t="s">
        <v>29</v>
      </c>
      <c r="T1046" s="5">
        <f t="shared" si="16"/>
        <v>0</v>
      </c>
      <c r="V1046" s="6" t="s">
        <v>30</v>
      </c>
      <c r="W1046" s="6" t="s">
        <v>31</v>
      </c>
      <c r="X1046" s="6" t="s">
        <v>32</v>
      </c>
      <c r="AC1046" s="7" t="s">
        <v>33</v>
      </c>
      <c r="AD1046" s="7" t="s">
        <v>158</v>
      </c>
    </row>
    <row r="1047" spans="7:30" x14ac:dyDescent="0.25">
      <c r="G1047" s="6" t="b">
        <v>0</v>
      </c>
      <c r="L1047" s="7">
        <v>1</v>
      </c>
      <c r="M1047" s="7" t="s">
        <v>28</v>
      </c>
      <c r="P1047" s="9" t="s">
        <v>29</v>
      </c>
      <c r="T1047" s="5">
        <f t="shared" si="16"/>
        <v>0</v>
      </c>
      <c r="V1047" s="6" t="s">
        <v>30</v>
      </c>
      <c r="W1047" s="6" t="s">
        <v>31</v>
      </c>
      <c r="X1047" s="6" t="s">
        <v>32</v>
      </c>
      <c r="AC1047" s="7" t="s">
        <v>33</v>
      </c>
      <c r="AD1047" s="7" t="s">
        <v>158</v>
      </c>
    </row>
    <row r="1048" spans="7:30" x14ac:dyDescent="0.25">
      <c r="G1048" s="6" t="b">
        <v>0</v>
      </c>
      <c r="L1048" s="7">
        <v>1</v>
      </c>
      <c r="M1048" s="7" t="s">
        <v>28</v>
      </c>
      <c r="P1048" s="9" t="s">
        <v>29</v>
      </c>
      <c r="T1048" s="5">
        <f t="shared" si="16"/>
        <v>0</v>
      </c>
      <c r="V1048" s="6" t="s">
        <v>30</v>
      </c>
      <c r="W1048" s="6" t="s">
        <v>31</v>
      </c>
      <c r="X1048" s="6" t="s">
        <v>32</v>
      </c>
      <c r="AC1048" s="7" t="s">
        <v>33</v>
      </c>
      <c r="AD1048" s="7" t="s">
        <v>158</v>
      </c>
    </row>
    <row r="1049" spans="7:30" x14ac:dyDescent="0.25">
      <c r="G1049" s="6" t="b">
        <v>0</v>
      </c>
      <c r="L1049" s="7">
        <v>1</v>
      </c>
      <c r="M1049" s="7" t="s">
        <v>28</v>
      </c>
      <c r="P1049" s="9" t="s">
        <v>29</v>
      </c>
      <c r="T1049" s="5">
        <f t="shared" si="16"/>
        <v>0</v>
      </c>
      <c r="V1049" s="6" t="s">
        <v>30</v>
      </c>
      <c r="W1049" s="6" t="s">
        <v>31</v>
      </c>
      <c r="X1049" s="6" t="s">
        <v>32</v>
      </c>
      <c r="AC1049" s="7" t="s">
        <v>33</v>
      </c>
      <c r="AD1049" s="7" t="s">
        <v>158</v>
      </c>
    </row>
    <row r="1050" spans="7:30" x14ac:dyDescent="0.25">
      <c r="G1050" s="6" t="b">
        <v>0</v>
      </c>
      <c r="L1050" s="7">
        <v>1</v>
      </c>
      <c r="M1050" s="7" t="s">
        <v>28</v>
      </c>
      <c r="P1050" s="9" t="s">
        <v>29</v>
      </c>
      <c r="T1050" s="5">
        <f t="shared" si="16"/>
        <v>0</v>
      </c>
      <c r="V1050" s="6" t="s">
        <v>30</v>
      </c>
      <c r="W1050" s="6" t="s">
        <v>31</v>
      </c>
      <c r="X1050" s="6" t="s">
        <v>32</v>
      </c>
      <c r="AC1050" s="7" t="s">
        <v>33</v>
      </c>
      <c r="AD1050" s="7" t="s">
        <v>158</v>
      </c>
    </row>
    <row r="1051" spans="7:30" x14ac:dyDescent="0.25">
      <c r="G1051" s="6" t="b">
        <v>0</v>
      </c>
      <c r="L1051" s="7">
        <v>1</v>
      </c>
      <c r="M1051" s="7" t="s">
        <v>28</v>
      </c>
      <c r="P1051" s="9" t="s">
        <v>29</v>
      </c>
      <c r="T1051" s="5">
        <f t="shared" si="16"/>
        <v>0</v>
      </c>
      <c r="V1051" s="6" t="s">
        <v>30</v>
      </c>
      <c r="W1051" s="6" t="s">
        <v>31</v>
      </c>
      <c r="X1051" s="6" t="s">
        <v>32</v>
      </c>
      <c r="AC1051" s="7" t="s">
        <v>33</v>
      </c>
      <c r="AD1051" s="7" t="s">
        <v>158</v>
      </c>
    </row>
    <row r="1052" spans="7:30" x14ac:dyDescent="0.25">
      <c r="G1052" s="6" t="b">
        <v>0</v>
      </c>
      <c r="L1052" s="7">
        <v>1</v>
      </c>
      <c r="M1052" s="7" t="s">
        <v>28</v>
      </c>
      <c r="P1052" s="9" t="s">
        <v>29</v>
      </c>
      <c r="T1052" s="5">
        <f t="shared" si="16"/>
        <v>0</v>
      </c>
      <c r="V1052" s="6" t="s">
        <v>30</v>
      </c>
      <c r="W1052" s="6" t="s">
        <v>31</v>
      </c>
      <c r="X1052" s="6" t="s">
        <v>32</v>
      </c>
      <c r="AC1052" s="7" t="s">
        <v>33</v>
      </c>
      <c r="AD1052" s="7" t="s">
        <v>158</v>
      </c>
    </row>
    <row r="1053" spans="7:30" x14ac:dyDescent="0.25">
      <c r="G1053" s="6" t="b">
        <v>0</v>
      </c>
      <c r="L1053" s="7">
        <v>1</v>
      </c>
      <c r="M1053" s="7" t="s">
        <v>28</v>
      </c>
      <c r="P1053" s="9" t="s">
        <v>29</v>
      </c>
      <c r="T1053" s="5">
        <f t="shared" si="16"/>
        <v>0</v>
      </c>
      <c r="V1053" s="6" t="s">
        <v>30</v>
      </c>
      <c r="W1053" s="6" t="s">
        <v>31</v>
      </c>
      <c r="X1053" s="6" t="s">
        <v>32</v>
      </c>
      <c r="AC1053" s="7" t="s">
        <v>33</v>
      </c>
      <c r="AD1053" s="7" t="s">
        <v>158</v>
      </c>
    </row>
    <row r="1054" spans="7:30" x14ac:dyDescent="0.25">
      <c r="G1054" s="6" t="b">
        <v>0</v>
      </c>
      <c r="L1054" s="7">
        <v>1</v>
      </c>
      <c r="M1054" s="7" t="s">
        <v>28</v>
      </c>
      <c r="P1054" s="9" t="s">
        <v>29</v>
      </c>
      <c r="T1054" s="5">
        <f t="shared" si="16"/>
        <v>0</v>
      </c>
      <c r="V1054" s="6" t="s">
        <v>30</v>
      </c>
      <c r="W1054" s="6" t="s">
        <v>31</v>
      </c>
      <c r="X1054" s="6" t="s">
        <v>32</v>
      </c>
      <c r="AC1054" s="7" t="s">
        <v>33</v>
      </c>
      <c r="AD1054" s="7" t="s">
        <v>158</v>
      </c>
    </row>
    <row r="1055" spans="7:30" x14ac:dyDescent="0.25">
      <c r="G1055" s="6" t="b">
        <v>0</v>
      </c>
      <c r="L1055" s="7">
        <v>1</v>
      </c>
      <c r="M1055" s="7" t="s">
        <v>28</v>
      </c>
      <c r="P1055" s="9" t="s">
        <v>29</v>
      </c>
      <c r="T1055" s="5">
        <f t="shared" si="16"/>
        <v>0</v>
      </c>
      <c r="V1055" s="6" t="s">
        <v>30</v>
      </c>
      <c r="W1055" s="6" t="s">
        <v>31</v>
      </c>
      <c r="X1055" s="6" t="s">
        <v>32</v>
      </c>
      <c r="AC1055" s="7" t="s">
        <v>33</v>
      </c>
      <c r="AD1055" s="7" t="s">
        <v>158</v>
      </c>
    </row>
    <row r="1056" spans="7:30" x14ac:dyDescent="0.25">
      <c r="G1056" s="6" t="b">
        <v>0</v>
      </c>
      <c r="L1056" s="7">
        <v>1</v>
      </c>
      <c r="M1056" s="7" t="s">
        <v>28</v>
      </c>
      <c r="P1056" s="9" t="s">
        <v>29</v>
      </c>
      <c r="T1056" s="5">
        <f t="shared" si="16"/>
        <v>0</v>
      </c>
      <c r="V1056" s="6" t="s">
        <v>30</v>
      </c>
      <c r="W1056" s="6" t="s">
        <v>31</v>
      </c>
      <c r="X1056" s="6" t="s">
        <v>32</v>
      </c>
      <c r="AC1056" s="7" t="s">
        <v>33</v>
      </c>
      <c r="AD1056" s="7" t="s">
        <v>158</v>
      </c>
    </row>
    <row r="1057" spans="7:30" x14ac:dyDescent="0.25">
      <c r="G1057" s="6" t="b">
        <v>0</v>
      </c>
      <c r="L1057" s="7">
        <v>1</v>
      </c>
      <c r="M1057" s="7" t="s">
        <v>28</v>
      </c>
      <c r="P1057" s="9" t="s">
        <v>29</v>
      </c>
      <c r="T1057" s="5">
        <f t="shared" si="16"/>
        <v>0</v>
      </c>
      <c r="V1057" s="6" t="s">
        <v>30</v>
      </c>
      <c r="W1057" s="6" t="s">
        <v>31</v>
      </c>
      <c r="X1057" s="6" t="s">
        <v>32</v>
      </c>
      <c r="AC1057" s="7" t="s">
        <v>33</v>
      </c>
      <c r="AD1057" s="7" t="s">
        <v>158</v>
      </c>
    </row>
    <row r="1058" spans="7:30" x14ac:dyDescent="0.25">
      <c r="G1058" s="6" t="b">
        <v>0</v>
      </c>
      <c r="L1058" s="7">
        <v>1</v>
      </c>
      <c r="M1058" s="7" t="s">
        <v>28</v>
      </c>
      <c r="P1058" s="9" t="s">
        <v>29</v>
      </c>
      <c r="T1058" s="5">
        <f t="shared" si="16"/>
        <v>0</v>
      </c>
      <c r="V1058" s="6" t="s">
        <v>30</v>
      </c>
      <c r="W1058" s="6" t="s">
        <v>31</v>
      </c>
      <c r="X1058" s="6" t="s">
        <v>32</v>
      </c>
      <c r="AC1058" s="7" t="s">
        <v>33</v>
      </c>
      <c r="AD1058" s="7" t="s">
        <v>158</v>
      </c>
    </row>
    <row r="1059" spans="7:30" x14ac:dyDescent="0.25">
      <c r="G1059" s="6" t="b">
        <v>0</v>
      </c>
      <c r="L1059" s="7">
        <v>1</v>
      </c>
      <c r="M1059" s="7" t="s">
        <v>28</v>
      </c>
      <c r="P1059" s="9" t="s">
        <v>29</v>
      </c>
      <c r="T1059" s="5">
        <f t="shared" si="16"/>
        <v>0</v>
      </c>
      <c r="V1059" s="6" t="s">
        <v>30</v>
      </c>
      <c r="W1059" s="6" t="s">
        <v>31</v>
      </c>
      <c r="X1059" s="6" t="s">
        <v>32</v>
      </c>
      <c r="AC1059" s="7" t="s">
        <v>33</v>
      </c>
      <c r="AD1059" s="7" t="s">
        <v>158</v>
      </c>
    </row>
    <row r="1060" spans="7:30" x14ac:dyDescent="0.25">
      <c r="G1060" s="6" t="b">
        <v>0</v>
      </c>
      <c r="L1060" s="7">
        <v>1</v>
      </c>
      <c r="M1060" s="7" t="s">
        <v>28</v>
      </c>
      <c r="P1060" s="9" t="s">
        <v>29</v>
      </c>
      <c r="T1060" s="5">
        <f t="shared" si="16"/>
        <v>0</v>
      </c>
      <c r="V1060" s="6" t="s">
        <v>30</v>
      </c>
      <c r="W1060" s="6" t="s">
        <v>31</v>
      </c>
      <c r="X1060" s="6" t="s">
        <v>32</v>
      </c>
      <c r="AC1060" s="7" t="s">
        <v>33</v>
      </c>
      <c r="AD1060" s="7" t="s">
        <v>158</v>
      </c>
    </row>
    <row r="1061" spans="7:30" x14ac:dyDescent="0.25">
      <c r="G1061" s="6" t="b">
        <v>0</v>
      </c>
      <c r="L1061" s="7">
        <v>1</v>
      </c>
      <c r="M1061" s="7" t="s">
        <v>28</v>
      </c>
      <c r="P1061" s="9" t="s">
        <v>29</v>
      </c>
      <c r="T1061" s="5">
        <f t="shared" si="16"/>
        <v>0</v>
      </c>
      <c r="V1061" s="6" t="s">
        <v>30</v>
      </c>
      <c r="W1061" s="6" t="s">
        <v>31</v>
      </c>
      <c r="X1061" s="6" t="s">
        <v>32</v>
      </c>
      <c r="AC1061" s="7" t="s">
        <v>33</v>
      </c>
      <c r="AD1061" s="7" t="s">
        <v>158</v>
      </c>
    </row>
    <row r="1062" spans="7:30" x14ac:dyDescent="0.25">
      <c r="G1062" s="6" t="b">
        <v>0</v>
      </c>
      <c r="L1062" s="7">
        <v>1</v>
      </c>
      <c r="M1062" s="7" t="s">
        <v>28</v>
      </c>
      <c r="P1062" s="9" t="s">
        <v>29</v>
      </c>
      <c r="T1062" s="5">
        <f t="shared" si="16"/>
        <v>0</v>
      </c>
      <c r="V1062" s="6" t="s">
        <v>30</v>
      </c>
      <c r="W1062" s="6" t="s">
        <v>31</v>
      </c>
      <c r="X1062" s="6" t="s">
        <v>32</v>
      </c>
      <c r="AC1062" s="7" t="s">
        <v>33</v>
      </c>
      <c r="AD1062" s="7" t="s">
        <v>158</v>
      </c>
    </row>
    <row r="1063" spans="7:30" x14ac:dyDescent="0.25">
      <c r="G1063" s="6" t="b">
        <v>0</v>
      </c>
      <c r="L1063" s="7">
        <v>1</v>
      </c>
      <c r="M1063" s="7" t="s">
        <v>28</v>
      </c>
      <c r="P1063" s="9" t="s">
        <v>29</v>
      </c>
      <c r="T1063" s="5">
        <f t="shared" si="16"/>
        <v>0</v>
      </c>
      <c r="V1063" s="6" t="s">
        <v>30</v>
      </c>
      <c r="W1063" s="6" t="s">
        <v>31</v>
      </c>
      <c r="X1063" s="6" t="s">
        <v>32</v>
      </c>
      <c r="AC1063" s="7" t="s">
        <v>33</v>
      </c>
      <c r="AD1063" s="7" t="s">
        <v>158</v>
      </c>
    </row>
    <row r="1064" spans="7:30" x14ac:dyDescent="0.25">
      <c r="G1064" s="6" t="b">
        <v>0</v>
      </c>
      <c r="L1064" s="7">
        <v>1</v>
      </c>
      <c r="M1064" s="7" t="s">
        <v>28</v>
      </c>
      <c r="P1064" s="9" t="s">
        <v>29</v>
      </c>
      <c r="T1064" s="5">
        <f t="shared" si="16"/>
        <v>0</v>
      </c>
      <c r="V1064" s="6" t="s">
        <v>30</v>
      </c>
      <c r="W1064" s="6" t="s">
        <v>31</v>
      </c>
      <c r="X1064" s="6" t="s">
        <v>32</v>
      </c>
      <c r="AC1064" s="7" t="s">
        <v>33</v>
      </c>
      <c r="AD1064" s="7" t="s">
        <v>158</v>
      </c>
    </row>
    <row r="1065" spans="7:30" x14ac:dyDescent="0.25">
      <c r="G1065" s="6" t="b">
        <v>0</v>
      </c>
      <c r="L1065" s="7">
        <v>1</v>
      </c>
      <c r="M1065" s="7" t="s">
        <v>28</v>
      </c>
      <c r="P1065" s="9" t="s">
        <v>29</v>
      </c>
      <c r="T1065" s="5">
        <f t="shared" si="16"/>
        <v>0</v>
      </c>
      <c r="V1065" s="6" t="s">
        <v>30</v>
      </c>
      <c r="W1065" s="6" t="s">
        <v>31</v>
      </c>
      <c r="X1065" s="6" t="s">
        <v>32</v>
      </c>
      <c r="AC1065" s="7" t="s">
        <v>33</v>
      </c>
      <c r="AD1065" s="7" t="s">
        <v>158</v>
      </c>
    </row>
    <row r="1066" spans="7:30" x14ac:dyDescent="0.25">
      <c r="G1066" s="6" t="b">
        <v>0</v>
      </c>
      <c r="L1066" s="7">
        <v>1</v>
      </c>
      <c r="M1066" s="7" t="s">
        <v>28</v>
      </c>
      <c r="P1066" s="9" t="s">
        <v>29</v>
      </c>
      <c r="T1066" s="5">
        <f t="shared" si="16"/>
        <v>0</v>
      </c>
      <c r="V1066" s="6" t="s">
        <v>30</v>
      </c>
      <c r="W1066" s="6" t="s">
        <v>31</v>
      </c>
      <c r="X1066" s="6" t="s">
        <v>32</v>
      </c>
      <c r="AC1066" s="7" t="s">
        <v>33</v>
      </c>
      <c r="AD1066" s="7" t="s">
        <v>158</v>
      </c>
    </row>
    <row r="1067" spans="7:30" x14ac:dyDescent="0.25">
      <c r="G1067" s="6" t="b">
        <v>0</v>
      </c>
      <c r="L1067" s="7">
        <v>1</v>
      </c>
      <c r="M1067" s="7" t="s">
        <v>28</v>
      </c>
      <c r="P1067" s="9" t="s">
        <v>29</v>
      </c>
      <c r="T1067" s="5">
        <f t="shared" si="16"/>
        <v>0</v>
      </c>
      <c r="V1067" s="6" t="s">
        <v>30</v>
      </c>
      <c r="W1067" s="6" t="s">
        <v>31</v>
      </c>
      <c r="X1067" s="6" t="s">
        <v>32</v>
      </c>
      <c r="AC1067" s="7" t="s">
        <v>33</v>
      </c>
      <c r="AD1067" s="7" t="s">
        <v>158</v>
      </c>
    </row>
    <row r="1068" spans="7:30" x14ac:dyDescent="0.25">
      <c r="G1068" s="6" t="b">
        <v>0</v>
      </c>
      <c r="L1068" s="7">
        <v>1</v>
      </c>
      <c r="M1068" s="7" t="s">
        <v>28</v>
      </c>
      <c r="P1068" s="9" t="s">
        <v>29</v>
      </c>
      <c r="T1068" s="5">
        <f t="shared" si="16"/>
        <v>0</v>
      </c>
      <c r="V1068" s="6" t="s">
        <v>30</v>
      </c>
      <c r="W1068" s="6" t="s">
        <v>31</v>
      </c>
      <c r="X1068" s="6" t="s">
        <v>32</v>
      </c>
      <c r="AC1068" s="7" t="s">
        <v>33</v>
      </c>
      <c r="AD1068" s="7" t="s">
        <v>158</v>
      </c>
    </row>
    <row r="1069" spans="7:30" x14ac:dyDescent="0.25">
      <c r="G1069" s="6" t="b">
        <v>0</v>
      </c>
      <c r="L1069" s="7">
        <v>1</v>
      </c>
      <c r="M1069" s="7" t="s">
        <v>28</v>
      </c>
      <c r="P1069" s="9" t="s">
        <v>29</v>
      </c>
      <c r="T1069" s="5">
        <f t="shared" si="16"/>
        <v>0</v>
      </c>
      <c r="V1069" s="6" t="s">
        <v>30</v>
      </c>
      <c r="W1069" s="6" t="s">
        <v>31</v>
      </c>
      <c r="X1069" s="6" t="s">
        <v>32</v>
      </c>
      <c r="AC1069" s="7" t="s">
        <v>33</v>
      </c>
      <c r="AD1069" s="7" t="s">
        <v>158</v>
      </c>
    </row>
    <row r="1070" spans="7:30" x14ac:dyDescent="0.25">
      <c r="G1070" s="6" t="b">
        <v>0</v>
      </c>
      <c r="L1070" s="7">
        <v>1</v>
      </c>
      <c r="M1070" s="7" t="s">
        <v>28</v>
      </c>
      <c r="P1070" s="9" t="s">
        <v>29</v>
      </c>
      <c r="T1070" s="5">
        <f t="shared" si="16"/>
        <v>0</v>
      </c>
      <c r="V1070" s="6" t="s">
        <v>30</v>
      </c>
      <c r="W1070" s="6" t="s">
        <v>31</v>
      </c>
      <c r="X1070" s="6" t="s">
        <v>32</v>
      </c>
      <c r="AC1070" s="7" t="s">
        <v>33</v>
      </c>
      <c r="AD1070" s="7" t="s">
        <v>158</v>
      </c>
    </row>
    <row r="1071" spans="7:30" x14ac:dyDescent="0.25">
      <c r="G1071" s="6" t="b">
        <v>0</v>
      </c>
      <c r="L1071" s="7">
        <v>1</v>
      </c>
      <c r="M1071" s="7" t="s">
        <v>28</v>
      </c>
      <c r="P1071" s="9" t="s">
        <v>29</v>
      </c>
      <c r="T1071" s="5">
        <f t="shared" si="16"/>
        <v>0</v>
      </c>
      <c r="V1071" s="6" t="s">
        <v>30</v>
      </c>
      <c r="W1071" s="6" t="s">
        <v>31</v>
      </c>
      <c r="X1071" s="6" t="s">
        <v>32</v>
      </c>
      <c r="AC1071" s="7" t="s">
        <v>33</v>
      </c>
      <c r="AD1071" s="7" t="s">
        <v>158</v>
      </c>
    </row>
    <row r="1072" spans="7:30" x14ac:dyDescent="0.25">
      <c r="G1072" s="6" t="b">
        <v>0</v>
      </c>
      <c r="L1072" s="7">
        <v>1</v>
      </c>
      <c r="M1072" s="7" t="s">
        <v>28</v>
      </c>
      <c r="P1072" s="9" t="s">
        <v>29</v>
      </c>
      <c r="T1072" s="5">
        <f t="shared" si="16"/>
        <v>0</v>
      </c>
      <c r="V1072" s="6" t="s">
        <v>30</v>
      </c>
      <c r="W1072" s="6" t="s">
        <v>31</v>
      </c>
      <c r="X1072" s="6" t="s">
        <v>32</v>
      </c>
      <c r="AC1072" s="7" t="s">
        <v>33</v>
      </c>
      <c r="AD1072" s="7" t="s">
        <v>158</v>
      </c>
    </row>
    <row r="1073" spans="7:30" x14ac:dyDescent="0.25">
      <c r="G1073" s="6" t="b">
        <v>0</v>
      </c>
      <c r="L1073" s="7">
        <v>1</v>
      </c>
      <c r="M1073" s="7" t="s">
        <v>28</v>
      </c>
      <c r="P1073" s="9" t="s">
        <v>29</v>
      </c>
      <c r="T1073" s="5">
        <f t="shared" si="16"/>
        <v>0</v>
      </c>
      <c r="V1073" s="6" t="s">
        <v>30</v>
      </c>
      <c r="W1073" s="6" t="s">
        <v>31</v>
      </c>
      <c r="X1073" s="6" t="s">
        <v>32</v>
      </c>
      <c r="AC1073" s="7" t="s">
        <v>33</v>
      </c>
      <c r="AD1073" s="7" t="s">
        <v>158</v>
      </c>
    </row>
    <row r="1074" spans="7:30" x14ac:dyDescent="0.25">
      <c r="G1074" s="6" t="b">
        <v>0</v>
      </c>
      <c r="L1074" s="7">
        <v>1</v>
      </c>
      <c r="M1074" s="7" t="s">
        <v>28</v>
      </c>
      <c r="P1074" s="9" t="s">
        <v>29</v>
      </c>
      <c r="T1074" s="5">
        <f t="shared" si="16"/>
        <v>0</v>
      </c>
      <c r="V1074" s="6" t="s">
        <v>30</v>
      </c>
      <c r="W1074" s="6" t="s">
        <v>31</v>
      </c>
      <c r="X1074" s="6" t="s">
        <v>32</v>
      </c>
      <c r="AC1074" s="7" t="s">
        <v>33</v>
      </c>
      <c r="AD1074" s="7" t="s">
        <v>158</v>
      </c>
    </row>
    <row r="1075" spans="7:30" x14ac:dyDescent="0.25">
      <c r="G1075" s="6" t="b">
        <v>0</v>
      </c>
      <c r="L1075" s="7">
        <v>1</v>
      </c>
      <c r="M1075" s="7" t="s">
        <v>28</v>
      </c>
      <c r="P1075" s="9" t="s">
        <v>29</v>
      </c>
      <c r="T1075" s="5">
        <f t="shared" si="16"/>
        <v>0</v>
      </c>
      <c r="V1075" s="6" t="s">
        <v>30</v>
      </c>
      <c r="W1075" s="6" t="s">
        <v>31</v>
      </c>
      <c r="X1075" s="6" t="s">
        <v>32</v>
      </c>
      <c r="AC1075" s="7" t="s">
        <v>33</v>
      </c>
      <c r="AD1075" s="7" t="s">
        <v>158</v>
      </c>
    </row>
    <row r="1076" spans="7:30" x14ac:dyDescent="0.25">
      <c r="G1076" s="6" t="b">
        <v>0</v>
      </c>
      <c r="L1076" s="7">
        <v>1</v>
      </c>
      <c r="M1076" s="7" t="s">
        <v>28</v>
      </c>
      <c r="P1076" s="9" t="s">
        <v>29</v>
      </c>
      <c r="T1076" s="5">
        <f t="shared" si="16"/>
        <v>0</v>
      </c>
      <c r="V1076" s="6" t="s">
        <v>30</v>
      </c>
      <c r="W1076" s="6" t="s">
        <v>31</v>
      </c>
      <c r="X1076" s="6" t="s">
        <v>32</v>
      </c>
      <c r="AC1076" s="7" t="s">
        <v>33</v>
      </c>
      <c r="AD1076" s="7" t="s">
        <v>158</v>
      </c>
    </row>
    <row r="1077" spans="7:30" x14ac:dyDescent="0.25">
      <c r="G1077" s="6" t="b">
        <v>0</v>
      </c>
      <c r="L1077" s="7">
        <v>1</v>
      </c>
      <c r="M1077" s="7" t="s">
        <v>28</v>
      </c>
      <c r="P1077" s="9" t="s">
        <v>29</v>
      </c>
      <c r="T1077" s="5">
        <f t="shared" si="16"/>
        <v>0</v>
      </c>
      <c r="V1077" s="6" t="s">
        <v>30</v>
      </c>
      <c r="W1077" s="6" t="s">
        <v>31</v>
      </c>
      <c r="X1077" s="6" t="s">
        <v>32</v>
      </c>
      <c r="AC1077" s="7" t="s">
        <v>33</v>
      </c>
      <c r="AD1077" s="7" t="s">
        <v>158</v>
      </c>
    </row>
    <row r="1078" spans="7:30" x14ac:dyDescent="0.25">
      <c r="G1078" s="6" t="b">
        <v>0</v>
      </c>
      <c r="L1078" s="7">
        <v>1</v>
      </c>
      <c r="M1078" s="7" t="s">
        <v>28</v>
      </c>
      <c r="P1078" s="9" t="s">
        <v>29</v>
      </c>
      <c r="T1078" s="5">
        <f t="shared" si="16"/>
        <v>0</v>
      </c>
      <c r="V1078" s="6" t="s">
        <v>30</v>
      </c>
      <c r="W1078" s="6" t="s">
        <v>31</v>
      </c>
      <c r="X1078" s="6" t="s">
        <v>32</v>
      </c>
      <c r="AC1078" s="7" t="s">
        <v>33</v>
      </c>
      <c r="AD1078" s="7" t="s">
        <v>158</v>
      </c>
    </row>
    <row r="1079" spans="7:30" x14ac:dyDescent="0.25">
      <c r="G1079" s="6" t="b">
        <v>0</v>
      </c>
      <c r="L1079" s="7">
        <v>1</v>
      </c>
      <c r="M1079" s="7" t="s">
        <v>28</v>
      </c>
      <c r="P1079" s="9" t="s">
        <v>29</v>
      </c>
      <c r="T1079" s="5">
        <f t="shared" si="16"/>
        <v>0</v>
      </c>
      <c r="V1079" s="6" t="s">
        <v>30</v>
      </c>
      <c r="W1079" s="6" t="s">
        <v>31</v>
      </c>
      <c r="X1079" s="6" t="s">
        <v>32</v>
      </c>
      <c r="AC1079" s="7" t="s">
        <v>33</v>
      </c>
      <c r="AD1079" s="7" t="s">
        <v>158</v>
      </c>
    </row>
    <row r="1080" spans="7:30" x14ac:dyDescent="0.25">
      <c r="G1080" s="6" t="b">
        <v>0</v>
      </c>
      <c r="L1080" s="7">
        <v>1</v>
      </c>
      <c r="M1080" s="7" t="s">
        <v>28</v>
      </c>
      <c r="P1080" s="9" t="s">
        <v>29</v>
      </c>
      <c r="T1080" s="5">
        <f t="shared" si="16"/>
        <v>0</v>
      </c>
      <c r="V1080" s="6" t="s">
        <v>30</v>
      </c>
      <c r="W1080" s="6" t="s">
        <v>31</v>
      </c>
      <c r="X1080" s="6" t="s">
        <v>32</v>
      </c>
      <c r="AC1080" s="7" t="s">
        <v>33</v>
      </c>
      <c r="AD1080" s="7" t="s">
        <v>158</v>
      </c>
    </row>
    <row r="1081" spans="7:30" x14ac:dyDescent="0.25">
      <c r="G1081" s="6" t="b">
        <v>0</v>
      </c>
      <c r="L1081" s="7">
        <v>1</v>
      </c>
      <c r="M1081" s="7" t="s">
        <v>28</v>
      </c>
      <c r="P1081" s="9" t="s">
        <v>29</v>
      </c>
      <c r="T1081" s="5">
        <f t="shared" si="16"/>
        <v>0</v>
      </c>
      <c r="V1081" s="6" t="s">
        <v>30</v>
      </c>
      <c r="W1081" s="6" t="s">
        <v>31</v>
      </c>
      <c r="X1081" s="6" t="s">
        <v>32</v>
      </c>
      <c r="AC1081" s="7" t="s">
        <v>33</v>
      </c>
      <c r="AD1081" s="7" t="s">
        <v>158</v>
      </c>
    </row>
    <row r="1082" spans="7:30" x14ac:dyDescent="0.25">
      <c r="G1082" s="6" t="b">
        <v>0</v>
      </c>
      <c r="L1082" s="7">
        <v>1</v>
      </c>
      <c r="M1082" s="7" t="s">
        <v>28</v>
      </c>
      <c r="P1082" s="9" t="s">
        <v>29</v>
      </c>
      <c r="T1082" s="5">
        <f t="shared" si="16"/>
        <v>0</v>
      </c>
      <c r="V1082" s="6" t="s">
        <v>30</v>
      </c>
      <c r="W1082" s="6" t="s">
        <v>31</v>
      </c>
      <c r="X1082" s="6" t="s">
        <v>32</v>
      </c>
      <c r="AC1082" s="7" t="s">
        <v>33</v>
      </c>
      <c r="AD1082" s="7" t="s">
        <v>158</v>
      </c>
    </row>
    <row r="1083" spans="7:30" x14ac:dyDescent="0.25">
      <c r="G1083" s="6" t="b">
        <v>0</v>
      </c>
      <c r="L1083" s="7">
        <v>1</v>
      </c>
      <c r="M1083" s="7" t="s">
        <v>28</v>
      </c>
      <c r="P1083" s="9" t="s">
        <v>29</v>
      </c>
      <c r="T1083" s="5">
        <f t="shared" si="16"/>
        <v>0</v>
      </c>
      <c r="V1083" s="6" t="s">
        <v>30</v>
      </c>
      <c r="W1083" s="6" t="s">
        <v>31</v>
      </c>
      <c r="X1083" s="6" t="s">
        <v>32</v>
      </c>
      <c r="AC1083" s="7" t="s">
        <v>33</v>
      </c>
      <c r="AD1083" s="7" t="s">
        <v>158</v>
      </c>
    </row>
    <row r="1084" spans="7:30" x14ac:dyDescent="0.25">
      <c r="G1084" s="6" t="b">
        <v>0</v>
      </c>
      <c r="L1084" s="7">
        <v>1</v>
      </c>
      <c r="M1084" s="7" t="s">
        <v>28</v>
      </c>
      <c r="P1084" s="9" t="s">
        <v>29</v>
      </c>
      <c r="T1084" s="5">
        <f t="shared" si="16"/>
        <v>0</v>
      </c>
      <c r="V1084" s="6" t="s">
        <v>30</v>
      </c>
      <c r="W1084" s="6" t="s">
        <v>31</v>
      </c>
      <c r="X1084" s="6" t="s">
        <v>32</v>
      </c>
      <c r="AC1084" s="7" t="s">
        <v>33</v>
      </c>
      <c r="AD1084" s="7" t="s">
        <v>158</v>
      </c>
    </row>
    <row r="1085" spans="7:30" x14ac:dyDescent="0.25">
      <c r="G1085" s="6" t="b">
        <v>0</v>
      </c>
      <c r="L1085" s="7">
        <v>1</v>
      </c>
      <c r="M1085" s="7" t="s">
        <v>28</v>
      </c>
      <c r="P1085" s="9" t="s">
        <v>29</v>
      </c>
      <c r="T1085" s="5">
        <f t="shared" si="16"/>
        <v>0</v>
      </c>
      <c r="V1085" s="6" t="s">
        <v>30</v>
      </c>
      <c r="W1085" s="6" t="s">
        <v>31</v>
      </c>
      <c r="X1085" s="6" t="s">
        <v>32</v>
      </c>
      <c r="AC1085" s="7" t="s">
        <v>33</v>
      </c>
      <c r="AD1085" s="7" t="s">
        <v>158</v>
      </c>
    </row>
    <row r="1086" spans="7:30" x14ac:dyDescent="0.25">
      <c r="G1086" s="6" t="b">
        <v>0</v>
      </c>
      <c r="L1086" s="7">
        <v>1</v>
      </c>
      <c r="M1086" s="7" t="s">
        <v>28</v>
      </c>
      <c r="P1086" s="9" t="s">
        <v>29</v>
      </c>
      <c r="T1086" s="5">
        <f t="shared" si="16"/>
        <v>0</v>
      </c>
      <c r="V1086" s="6" t="s">
        <v>30</v>
      </c>
      <c r="W1086" s="6" t="s">
        <v>31</v>
      </c>
      <c r="X1086" s="6" t="s">
        <v>32</v>
      </c>
      <c r="AC1086" s="7" t="s">
        <v>33</v>
      </c>
      <c r="AD1086" s="7" t="s">
        <v>158</v>
      </c>
    </row>
    <row r="1087" spans="7:30" x14ac:dyDescent="0.25">
      <c r="G1087" s="6" t="b">
        <v>0</v>
      </c>
      <c r="L1087" s="7">
        <v>1</v>
      </c>
      <c r="M1087" s="7" t="s">
        <v>28</v>
      </c>
      <c r="P1087" s="9" t="s">
        <v>29</v>
      </c>
      <c r="T1087" s="5">
        <f t="shared" si="16"/>
        <v>0</v>
      </c>
      <c r="V1087" s="6" t="s">
        <v>30</v>
      </c>
      <c r="W1087" s="6" t="s">
        <v>31</v>
      </c>
      <c r="X1087" s="6" t="s">
        <v>32</v>
      </c>
      <c r="AC1087" s="7" t="s">
        <v>33</v>
      </c>
      <c r="AD1087" s="7" t="s">
        <v>158</v>
      </c>
    </row>
    <row r="1088" spans="7:30" x14ac:dyDescent="0.25">
      <c r="G1088" s="6" t="b">
        <v>0</v>
      </c>
      <c r="L1088" s="7">
        <v>1</v>
      </c>
      <c r="M1088" s="7" t="s">
        <v>28</v>
      </c>
      <c r="P1088" s="9" t="s">
        <v>29</v>
      </c>
      <c r="T1088" s="5">
        <f t="shared" si="16"/>
        <v>0</v>
      </c>
      <c r="V1088" s="6" t="s">
        <v>30</v>
      </c>
      <c r="W1088" s="6" t="s">
        <v>31</v>
      </c>
      <c r="X1088" s="6" t="s">
        <v>32</v>
      </c>
      <c r="AC1088" s="7" t="s">
        <v>33</v>
      </c>
      <c r="AD1088" s="7" t="s">
        <v>158</v>
      </c>
    </row>
    <row r="1089" spans="7:30" x14ac:dyDescent="0.25">
      <c r="G1089" s="6" t="b">
        <v>0</v>
      </c>
      <c r="L1089" s="7">
        <v>1</v>
      </c>
      <c r="M1089" s="7" t="s">
        <v>28</v>
      </c>
      <c r="P1089" s="9" t="s">
        <v>29</v>
      </c>
      <c r="T1089" s="5">
        <f t="shared" si="16"/>
        <v>0</v>
      </c>
      <c r="V1089" s="6" t="s">
        <v>30</v>
      </c>
      <c r="W1089" s="6" t="s">
        <v>31</v>
      </c>
      <c r="X1089" s="6" t="s">
        <v>32</v>
      </c>
      <c r="AC1089" s="7" t="s">
        <v>33</v>
      </c>
      <c r="AD1089" s="7" t="s">
        <v>158</v>
      </c>
    </row>
    <row r="1090" spans="7:30" x14ac:dyDescent="0.25">
      <c r="G1090" s="6" t="b">
        <v>0</v>
      </c>
      <c r="L1090" s="7">
        <v>1</v>
      </c>
      <c r="M1090" s="7" t="s">
        <v>28</v>
      </c>
      <c r="P1090" s="9" t="s">
        <v>29</v>
      </c>
      <c r="T1090" s="5">
        <f t="shared" si="16"/>
        <v>0</v>
      </c>
      <c r="V1090" s="6" t="s">
        <v>30</v>
      </c>
      <c r="W1090" s="6" t="s">
        <v>31</v>
      </c>
      <c r="X1090" s="6" t="s">
        <v>32</v>
      </c>
      <c r="AC1090" s="7" t="s">
        <v>33</v>
      </c>
      <c r="AD1090" s="7" t="s">
        <v>158</v>
      </c>
    </row>
    <row r="1091" spans="7:30" x14ac:dyDescent="0.25">
      <c r="G1091" s="6" t="b">
        <v>0</v>
      </c>
      <c r="L1091" s="7">
        <v>1</v>
      </c>
      <c r="M1091" s="7" t="s">
        <v>28</v>
      </c>
      <c r="P1091" s="9" t="s">
        <v>29</v>
      </c>
      <c r="T1091" s="5">
        <f t="shared" ref="T1091:T1154" si="17">S1091</f>
        <v>0</v>
      </c>
      <c r="V1091" s="6" t="s">
        <v>30</v>
      </c>
      <c r="W1091" s="6" t="s">
        <v>31</v>
      </c>
      <c r="X1091" s="6" t="s">
        <v>32</v>
      </c>
      <c r="AC1091" s="7" t="s">
        <v>33</v>
      </c>
      <c r="AD1091" s="7" t="s">
        <v>158</v>
      </c>
    </row>
    <row r="1092" spans="7:30" x14ac:dyDescent="0.25">
      <c r="G1092" s="6" t="b">
        <v>0</v>
      </c>
      <c r="L1092" s="7">
        <v>1</v>
      </c>
      <c r="M1092" s="7" t="s">
        <v>28</v>
      </c>
      <c r="P1092" s="9" t="s">
        <v>29</v>
      </c>
      <c r="T1092" s="5">
        <f t="shared" si="17"/>
        <v>0</v>
      </c>
      <c r="V1092" s="6" t="s">
        <v>30</v>
      </c>
      <c r="W1092" s="6" t="s">
        <v>31</v>
      </c>
      <c r="X1092" s="6" t="s">
        <v>32</v>
      </c>
      <c r="AC1092" s="7" t="s">
        <v>33</v>
      </c>
      <c r="AD1092" s="7" t="s">
        <v>158</v>
      </c>
    </row>
    <row r="1093" spans="7:30" x14ac:dyDescent="0.25">
      <c r="G1093" s="6" t="b">
        <v>0</v>
      </c>
      <c r="L1093" s="7">
        <v>1</v>
      </c>
      <c r="M1093" s="7" t="s">
        <v>28</v>
      </c>
      <c r="P1093" s="9" t="s">
        <v>29</v>
      </c>
      <c r="T1093" s="5">
        <f t="shared" si="17"/>
        <v>0</v>
      </c>
      <c r="V1093" s="6" t="s">
        <v>30</v>
      </c>
      <c r="W1093" s="6" t="s">
        <v>31</v>
      </c>
      <c r="X1093" s="6" t="s">
        <v>32</v>
      </c>
      <c r="AC1093" s="7" t="s">
        <v>33</v>
      </c>
      <c r="AD1093" s="7" t="s">
        <v>158</v>
      </c>
    </row>
    <row r="1094" spans="7:30" x14ac:dyDescent="0.25">
      <c r="G1094" s="6" t="b">
        <v>0</v>
      </c>
      <c r="L1094" s="7">
        <v>1</v>
      </c>
      <c r="M1094" s="7" t="s">
        <v>28</v>
      </c>
      <c r="P1094" s="9" t="s">
        <v>29</v>
      </c>
      <c r="T1094" s="5">
        <f t="shared" si="17"/>
        <v>0</v>
      </c>
      <c r="V1094" s="6" t="s">
        <v>30</v>
      </c>
      <c r="W1094" s="6" t="s">
        <v>31</v>
      </c>
      <c r="X1094" s="6" t="s">
        <v>32</v>
      </c>
      <c r="AC1094" s="7" t="s">
        <v>33</v>
      </c>
      <c r="AD1094" s="7" t="s">
        <v>158</v>
      </c>
    </row>
    <row r="1095" spans="7:30" x14ac:dyDescent="0.25">
      <c r="G1095" s="6" t="b">
        <v>0</v>
      </c>
      <c r="L1095" s="7">
        <v>1</v>
      </c>
      <c r="M1095" s="7" t="s">
        <v>28</v>
      </c>
      <c r="P1095" s="9" t="s">
        <v>29</v>
      </c>
      <c r="T1095" s="5">
        <f t="shared" si="17"/>
        <v>0</v>
      </c>
      <c r="V1095" s="6" t="s">
        <v>30</v>
      </c>
      <c r="W1095" s="6" t="s">
        <v>31</v>
      </c>
      <c r="X1095" s="6" t="s">
        <v>32</v>
      </c>
      <c r="AC1095" s="7" t="s">
        <v>33</v>
      </c>
      <c r="AD1095" s="7" t="s">
        <v>158</v>
      </c>
    </row>
    <row r="1096" spans="7:30" x14ac:dyDescent="0.25">
      <c r="G1096" s="6" t="b">
        <v>0</v>
      </c>
      <c r="L1096" s="7">
        <v>1</v>
      </c>
      <c r="M1096" s="7" t="s">
        <v>28</v>
      </c>
      <c r="P1096" s="9" t="s">
        <v>29</v>
      </c>
      <c r="T1096" s="5">
        <f t="shared" si="17"/>
        <v>0</v>
      </c>
      <c r="V1096" s="6" t="s">
        <v>30</v>
      </c>
      <c r="W1096" s="6" t="s">
        <v>31</v>
      </c>
      <c r="X1096" s="6" t="s">
        <v>32</v>
      </c>
      <c r="AC1096" s="7" t="s">
        <v>33</v>
      </c>
      <c r="AD1096" s="7" t="s">
        <v>158</v>
      </c>
    </row>
    <row r="1097" spans="7:30" x14ac:dyDescent="0.25">
      <c r="G1097" s="6" t="b">
        <v>0</v>
      </c>
      <c r="L1097" s="7">
        <v>1</v>
      </c>
      <c r="M1097" s="7" t="s">
        <v>28</v>
      </c>
      <c r="P1097" s="9" t="s">
        <v>29</v>
      </c>
      <c r="T1097" s="5">
        <f t="shared" si="17"/>
        <v>0</v>
      </c>
      <c r="V1097" s="6" t="s">
        <v>30</v>
      </c>
      <c r="W1097" s="6" t="s">
        <v>31</v>
      </c>
      <c r="X1097" s="6" t="s">
        <v>32</v>
      </c>
      <c r="AC1097" s="7" t="s">
        <v>33</v>
      </c>
      <c r="AD1097" s="7" t="s">
        <v>158</v>
      </c>
    </row>
    <row r="1098" spans="7:30" x14ac:dyDescent="0.25">
      <c r="G1098" s="6" t="b">
        <v>0</v>
      </c>
      <c r="L1098" s="7">
        <v>1</v>
      </c>
      <c r="M1098" s="7" t="s">
        <v>28</v>
      </c>
      <c r="P1098" s="9" t="s">
        <v>29</v>
      </c>
      <c r="T1098" s="5">
        <f t="shared" si="17"/>
        <v>0</v>
      </c>
      <c r="V1098" s="6" t="s">
        <v>30</v>
      </c>
      <c r="W1098" s="6" t="s">
        <v>31</v>
      </c>
      <c r="X1098" s="6" t="s">
        <v>32</v>
      </c>
      <c r="AC1098" s="7" t="s">
        <v>33</v>
      </c>
      <c r="AD1098" s="7" t="s">
        <v>158</v>
      </c>
    </row>
    <row r="1099" spans="7:30" x14ac:dyDescent="0.25">
      <c r="G1099" s="6" t="b">
        <v>0</v>
      </c>
      <c r="L1099" s="7">
        <v>1</v>
      </c>
      <c r="M1099" s="7" t="s">
        <v>28</v>
      </c>
      <c r="P1099" s="9" t="s">
        <v>29</v>
      </c>
      <c r="T1099" s="5">
        <f t="shared" si="17"/>
        <v>0</v>
      </c>
      <c r="V1099" s="6" t="s">
        <v>30</v>
      </c>
      <c r="W1099" s="6" t="s">
        <v>31</v>
      </c>
      <c r="X1099" s="6" t="s">
        <v>32</v>
      </c>
      <c r="AC1099" s="7" t="s">
        <v>33</v>
      </c>
      <c r="AD1099" s="7" t="s">
        <v>158</v>
      </c>
    </row>
    <row r="1100" spans="7:30" x14ac:dyDescent="0.25">
      <c r="G1100" s="6" t="b">
        <v>0</v>
      </c>
      <c r="L1100" s="7">
        <v>1</v>
      </c>
      <c r="M1100" s="7" t="s">
        <v>28</v>
      </c>
      <c r="P1100" s="9" t="s">
        <v>29</v>
      </c>
      <c r="T1100" s="5">
        <f t="shared" si="17"/>
        <v>0</v>
      </c>
      <c r="V1100" s="6" t="s">
        <v>30</v>
      </c>
      <c r="W1100" s="6" t="s">
        <v>31</v>
      </c>
      <c r="X1100" s="6" t="s">
        <v>32</v>
      </c>
      <c r="AC1100" s="7" t="s">
        <v>33</v>
      </c>
      <c r="AD1100" s="7" t="s">
        <v>158</v>
      </c>
    </row>
    <row r="1101" spans="7:30" x14ac:dyDescent="0.25">
      <c r="G1101" s="6" t="b">
        <v>0</v>
      </c>
      <c r="L1101" s="7">
        <v>1</v>
      </c>
      <c r="M1101" s="7" t="s">
        <v>28</v>
      </c>
      <c r="P1101" s="9" t="s">
        <v>29</v>
      </c>
      <c r="T1101" s="5">
        <f t="shared" si="17"/>
        <v>0</v>
      </c>
      <c r="V1101" s="6" t="s">
        <v>30</v>
      </c>
      <c r="W1101" s="6" t="s">
        <v>31</v>
      </c>
      <c r="X1101" s="6" t="s">
        <v>32</v>
      </c>
      <c r="AC1101" s="7" t="s">
        <v>33</v>
      </c>
      <c r="AD1101" s="7" t="s">
        <v>158</v>
      </c>
    </row>
    <row r="1102" spans="7:30" x14ac:dyDescent="0.25">
      <c r="G1102" s="6" t="b">
        <v>0</v>
      </c>
      <c r="L1102" s="7">
        <v>1</v>
      </c>
      <c r="M1102" s="7" t="s">
        <v>28</v>
      </c>
      <c r="P1102" s="9" t="s">
        <v>29</v>
      </c>
      <c r="T1102" s="5">
        <f t="shared" si="17"/>
        <v>0</v>
      </c>
      <c r="V1102" s="6" t="s">
        <v>30</v>
      </c>
      <c r="W1102" s="6" t="s">
        <v>31</v>
      </c>
      <c r="X1102" s="6" t="s">
        <v>32</v>
      </c>
      <c r="AC1102" s="7" t="s">
        <v>33</v>
      </c>
      <c r="AD1102" s="7" t="s">
        <v>158</v>
      </c>
    </row>
    <row r="1103" spans="7:30" x14ac:dyDescent="0.25">
      <c r="G1103" s="6" t="b">
        <v>0</v>
      </c>
      <c r="L1103" s="7">
        <v>1</v>
      </c>
      <c r="M1103" s="7" t="s">
        <v>28</v>
      </c>
      <c r="P1103" s="9" t="s">
        <v>29</v>
      </c>
      <c r="T1103" s="5">
        <f t="shared" si="17"/>
        <v>0</v>
      </c>
      <c r="V1103" s="6" t="s">
        <v>30</v>
      </c>
      <c r="W1103" s="6" t="s">
        <v>31</v>
      </c>
      <c r="X1103" s="6" t="s">
        <v>32</v>
      </c>
      <c r="AC1103" s="7" t="s">
        <v>33</v>
      </c>
      <c r="AD1103" s="7" t="s">
        <v>158</v>
      </c>
    </row>
    <row r="1104" spans="7:30" x14ac:dyDescent="0.25">
      <c r="G1104" s="6" t="b">
        <v>0</v>
      </c>
      <c r="L1104" s="7">
        <v>1</v>
      </c>
      <c r="M1104" s="7" t="s">
        <v>28</v>
      </c>
      <c r="P1104" s="9" t="s">
        <v>29</v>
      </c>
      <c r="T1104" s="5">
        <f t="shared" si="17"/>
        <v>0</v>
      </c>
      <c r="V1104" s="6" t="s">
        <v>30</v>
      </c>
      <c r="W1104" s="6" t="s">
        <v>31</v>
      </c>
      <c r="X1104" s="6" t="s">
        <v>32</v>
      </c>
      <c r="AC1104" s="7" t="s">
        <v>33</v>
      </c>
      <c r="AD1104" s="7" t="s">
        <v>158</v>
      </c>
    </row>
    <row r="1105" spans="7:30" x14ac:dyDescent="0.25">
      <c r="G1105" s="6" t="b">
        <v>0</v>
      </c>
      <c r="L1105" s="7">
        <v>1</v>
      </c>
      <c r="M1105" s="7" t="s">
        <v>28</v>
      </c>
      <c r="P1105" s="9" t="s">
        <v>29</v>
      </c>
      <c r="T1105" s="5">
        <f t="shared" si="17"/>
        <v>0</v>
      </c>
      <c r="V1105" s="6" t="s">
        <v>30</v>
      </c>
      <c r="W1105" s="6" t="s">
        <v>31</v>
      </c>
      <c r="X1105" s="6" t="s">
        <v>32</v>
      </c>
      <c r="AC1105" s="7" t="s">
        <v>33</v>
      </c>
      <c r="AD1105" s="7" t="s">
        <v>158</v>
      </c>
    </row>
    <row r="1106" spans="7:30" x14ac:dyDescent="0.25">
      <c r="G1106" s="6" t="b">
        <v>0</v>
      </c>
      <c r="L1106" s="7">
        <v>1</v>
      </c>
      <c r="M1106" s="7" t="s">
        <v>28</v>
      </c>
      <c r="P1106" s="9" t="s">
        <v>29</v>
      </c>
      <c r="T1106" s="5">
        <f t="shared" si="17"/>
        <v>0</v>
      </c>
      <c r="V1106" s="6" t="s">
        <v>30</v>
      </c>
      <c r="W1106" s="6" t="s">
        <v>31</v>
      </c>
      <c r="X1106" s="6" t="s">
        <v>32</v>
      </c>
      <c r="AC1106" s="7" t="s">
        <v>33</v>
      </c>
      <c r="AD1106" s="7" t="s">
        <v>158</v>
      </c>
    </row>
    <row r="1107" spans="7:30" x14ac:dyDescent="0.25">
      <c r="G1107" s="6" t="b">
        <v>0</v>
      </c>
      <c r="L1107" s="7">
        <v>1</v>
      </c>
      <c r="M1107" s="7" t="s">
        <v>28</v>
      </c>
      <c r="P1107" s="9" t="s">
        <v>29</v>
      </c>
      <c r="T1107" s="5">
        <f t="shared" si="17"/>
        <v>0</v>
      </c>
      <c r="V1107" s="6" t="s">
        <v>30</v>
      </c>
      <c r="W1107" s="6" t="s">
        <v>31</v>
      </c>
      <c r="X1107" s="6" t="s">
        <v>32</v>
      </c>
      <c r="AC1107" s="7" t="s">
        <v>33</v>
      </c>
      <c r="AD1107" s="7" t="s">
        <v>158</v>
      </c>
    </row>
    <row r="1108" spans="7:30" x14ac:dyDescent="0.25">
      <c r="G1108" s="6" t="b">
        <v>0</v>
      </c>
      <c r="L1108" s="7">
        <v>1</v>
      </c>
      <c r="M1108" s="7" t="s">
        <v>28</v>
      </c>
      <c r="P1108" s="9" t="s">
        <v>29</v>
      </c>
      <c r="T1108" s="5">
        <f t="shared" si="17"/>
        <v>0</v>
      </c>
      <c r="V1108" s="6" t="s">
        <v>30</v>
      </c>
      <c r="W1108" s="6" t="s">
        <v>31</v>
      </c>
      <c r="X1108" s="6" t="s">
        <v>32</v>
      </c>
      <c r="AC1108" s="7" t="s">
        <v>33</v>
      </c>
      <c r="AD1108" s="7" t="s">
        <v>158</v>
      </c>
    </row>
    <row r="1109" spans="7:30" x14ac:dyDescent="0.25">
      <c r="G1109" s="6" t="b">
        <v>0</v>
      </c>
      <c r="L1109" s="7">
        <v>1</v>
      </c>
      <c r="M1109" s="7" t="s">
        <v>28</v>
      </c>
      <c r="P1109" s="9" t="s">
        <v>29</v>
      </c>
      <c r="T1109" s="5">
        <f t="shared" si="17"/>
        <v>0</v>
      </c>
      <c r="V1109" s="6" t="s">
        <v>30</v>
      </c>
      <c r="W1109" s="6" t="s">
        <v>31</v>
      </c>
      <c r="X1109" s="6" t="s">
        <v>32</v>
      </c>
      <c r="AC1109" s="7" t="s">
        <v>33</v>
      </c>
      <c r="AD1109" s="7" t="s">
        <v>158</v>
      </c>
    </row>
    <row r="1110" spans="7:30" x14ac:dyDescent="0.25">
      <c r="G1110" s="6" t="b">
        <v>0</v>
      </c>
      <c r="L1110" s="7">
        <v>1</v>
      </c>
      <c r="M1110" s="7" t="s">
        <v>28</v>
      </c>
      <c r="P1110" s="9" t="s">
        <v>29</v>
      </c>
      <c r="T1110" s="5">
        <f t="shared" si="17"/>
        <v>0</v>
      </c>
      <c r="V1110" s="6" t="s">
        <v>30</v>
      </c>
      <c r="W1110" s="6" t="s">
        <v>31</v>
      </c>
      <c r="X1110" s="6" t="s">
        <v>32</v>
      </c>
      <c r="AC1110" s="7" t="s">
        <v>33</v>
      </c>
      <c r="AD1110" s="7" t="s">
        <v>158</v>
      </c>
    </row>
    <row r="1111" spans="7:30" x14ac:dyDescent="0.25">
      <c r="G1111" s="6" t="b">
        <v>0</v>
      </c>
      <c r="L1111" s="7">
        <v>1</v>
      </c>
      <c r="M1111" s="7" t="s">
        <v>28</v>
      </c>
      <c r="P1111" s="9" t="s">
        <v>29</v>
      </c>
      <c r="T1111" s="5">
        <f t="shared" si="17"/>
        <v>0</v>
      </c>
      <c r="V1111" s="6" t="s">
        <v>30</v>
      </c>
      <c r="W1111" s="6" t="s">
        <v>31</v>
      </c>
      <c r="X1111" s="6" t="s">
        <v>32</v>
      </c>
      <c r="AC1111" s="7" t="s">
        <v>33</v>
      </c>
      <c r="AD1111" s="7" t="s">
        <v>158</v>
      </c>
    </row>
    <row r="1112" spans="7:30" x14ac:dyDescent="0.25">
      <c r="G1112" s="6" t="b">
        <v>0</v>
      </c>
      <c r="L1112" s="7">
        <v>1</v>
      </c>
      <c r="M1112" s="7" t="s">
        <v>28</v>
      </c>
      <c r="P1112" s="9" t="s">
        <v>29</v>
      </c>
      <c r="T1112" s="5">
        <f t="shared" si="17"/>
        <v>0</v>
      </c>
      <c r="V1112" s="6" t="s">
        <v>30</v>
      </c>
      <c r="W1112" s="6" t="s">
        <v>31</v>
      </c>
      <c r="X1112" s="6" t="s">
        <v>32</v>
      </c>
      <c r="AC1112" s="7" t="s">
        <v>33</v>
      </c>
      <c r="AD1112" s="7" t="s">
        <v>158</v>
      </c>
    </row>
    <row r="1113" spans="7:30" x14ac:dyDescent="0.25">
      <c r="G1113" s="6" t="b">
        <v>0</v>
      </c>
      <c r="L1113" s="7">
        <v>1</v>
      </c>
      <c r="M1113" s="7" t="s">
        <v>28</v>
      </c>
      <c r="P1113" s="9" t="s">
        <v>29</v>
      </c>
      <c r="T1113" s="5">
        <f t="shared" si="17"/>
        <v>0</v>
      </c>
      <c r="V1113" s="6" t="s">
        <v>30</v>
      </c>
      <c r="W1113" s="6" t="s">
        <v>31</v>
      </c>
      <c r="X1113" s="6" t="s">
        <v>32</v>
      </c>
      <c r="AC1113" s="7" t="s">
        <v>33</v>
      </c>
      <c r="AD1113" s="7" t="s">
        <v>158</v>
      </c>
    </row>
    <row r="1114" spans="7:30" x14ac:dyDescent="0.25">
      <c r="G1114" s="6" t="b">
        <v>0</v>
      </c>
      <c r="L1114" s="7">
        <v>1</v>
      </c>
      <c r="M1114" s="7" t="s">
        <v>28</v>
      </c>
      <c r="P1114" s="9" t="s">
        <v>29</v>
      </c>
      <c r="T1114" s="5">
        <f t="shared" si="17"/>
        <v>0</v>
      </c>
      <c r="V1114" s="6" t="s">
        <v>30</v>
      </c>
      <c r="W1114" s="6" t="s">
        <v>31</v>
      </c>
      <c r="X1114" s="6" t="s">
        <v>32</v>
      </c>
      <c r="AC1114" s="7" t="s">
        <v>33</v>
      </c>
      <c r="AD1114" s="7" t="s">
        <v>158</v>
      </c>
    </row>
    <row r="1115" spans="7:30" x14ac:dyDescent="0.25">
      <c r="G1115" s="6" t="b">
        <v>0</v>
      </c>
      <c r="L1115" s="7">
        <v>1</v>
      </c>
      <c r="M1115" s="7" t="s">
        <v>28</v>
      </c>
      <c r="P1115" s="9" t="s">
        <v>29</v>
      </c>
      <c r="T1115" s="5">
        <f t="shared" si="17"/>
        <v>0</v>
      </c>
      <c r="V1115" s="6" t="s">
        <v>30</v>
      </c>
      <c r="W1115" s="6" t="s">
        <v>31</v>
      </c>
      <c r="X1115" s="6" t="s">
        <v>32</v>
      </c>
      <c r="AC1115" s="7" t="s">
        <v>33</v>
      </c>
      <c r="AD1115" s="7" t="s">
        <v>158</v>
      </c>
    </row>
    <row r="1116" spans="7:30" x14ac:dyDescent="0.25">
      <c r="G1116" s="6" t="b">
        <v>0</v>
      </c>
      <c r="L1116" s="7">
        <v>1</v>
      </c>
      <c r="M1116" s="7" t="s">
        <v>28</v>
      </c>
      <c r="P1116" s="9" t="s">
        <v>29</v>
      </c>
      <c r="T1116" s="5">
        <f t="shared" si="17"/>
        <v>0</v>
      </c>
      <c r="V1116" s="6" t="s">
        <v>30</v>
      </c>
      <c r="W1116" s="6" t="s">
        <v>31</v>
      </c>
      <c r="X1116" s="6" t="s">
        <v>32</v>
      </c>
      <c r="AC1116" s="7" t="s">
        <v>33</v>
      </c>
      <c r="AD1116" s="7" t="s">
        <v>158</v>
      </c>
    </row>
    <row r="1117" spans="7:30" x14ac:dyDescent="0.25">
      <c r="G1117" s="6" t="b">
        <v>0</v>
      </c>
      <c r="L1117" s="7">
        <v>1</v>
      </c>
      <c r="M1117" s="7" t="s">
        <v>28</v>
      </c>
      <c r="P1117" s="9" t="s">
        <v>29</v>
      </c>
      <c r="T1117" s="5">
        <f t="shared" si="17"/>
        <v>0</v>
      </c>
      <c r="V1117" s="6" t="s">
        <v>30</v>
      </c>
      <c r="W1117" s="6" t="s">
        <v>31</v>
      </c>
      <c r="X1117" s="6" t="s">
        <v>32</v>
      </c>
      <c r="AC1117" s="7" t="s">
        <v>33</v>
      </c>
      <c r="AD1117" s="7" t="s">
        <v>158</v>
      </c>
    </row>
    <row r="1118" spans="7:30" x14ac:dyDescent="0.25">
      <c r="G1118" s="6" t="b">
        <v>0</v>
      </c>
      <c r="L1118" s="7">
        <v>1</v>
      </c>
      <c r="M1118" s="7" t="s">
        <v>28</v>
      </c>
      <c r="P1118" s="9" t="s">
        <v>29</v>
      </c>
      <c r="T1118" s="5">
        <f t="shared" si="17"/>
        <v>0</v>
      </c>
      <c r="V1118" s="6" t="s">
        <v>30</v>
      </c>
      <c r="W1118" s="6" t="s">
        <v>31</v>
      </c>
      <c r="X1118" s="6" t="s">
        <v>32</v>
      </c>
      <c r="AC1118" s="7" t="s">
        <v>33</v>
      </c>
      <c r="AD1118" s="7" t="s">
        <v>158</v>
      </c>
    </row>
    <row r="1119" spans="7:30" x14ac:dyDescent="0.25">
      <c r="G1119" s="6" t="b">
        <v>0</v>
      </c>
      <c r="L1119" s="7">
        <v>1</v>
      </c>
      <c r="M1119" s="7" t="s">
        <v>28</v>
      </c>
      <c r="P1119" s="9" t="s">
        <v>29</v>
      </c>
      <c r="T1119" s="5">
        <f t="shared" si="17"/>
        <v>0</v>
      </c>
      <c r="V1119" s="6" t="s">
        <v>30</v>
      </c>
      <c r="W1119" s="6" t="s">
        <v>31</v>
      </c>
      <c r="X1119" s="6" t="s">
        <v>32</v>
      </c>
      <c r="AC1119" s="7" t="s">
        <v>33</v>
      </c>
      <c r="AD1119" s="7" t="s">
        <v>158</v>
      </c>
    </row>
    <row r="1120" spans="7:30" x14ac:dyDescent="0.25">
      <c r="G1120" s="6" t="b">
        <v>0</v>
      </c>
      <c r="L1120" s="7">
        <v>1</v>
      </c>
      <c r="M1120" s="7" t="s">
        <v>28</v>
      </c>
      <c r="P1120" s="9" t="s">
        <v>29</v>
      </c>
      <c r="T1120" s="5">
        <f t="shared" si="17"/>
        <v>0</v>
      </c>
      <c r="V1120" s="6" t="s">
        <v>30</v>
      </c>
      <c r="W1120" s="6" t="s">
        <v>31</v>
      </c>
      <c r="X1120" s="6" t="s">
        <v>32</v>
      </c>
      <c r="AC1120" s="7" t="s">
        <v>33</v>
      </c>
      <c r="AD1120" s="7" t="s">
        <v>158</v>
      </c>
    </row>
    <row r="1121" spans="7:30" x14ac:dyDescent="0.25">
      <c r="G1121" s="6" t="b">
        <v>0</v>
      </c>
      <c r="L1121" s="7">
        <v>1</v>
      </c>
      <c r="M1121" s="7" t="s">
        <v>28</v>
      </c>
      <c r="P1121" s="9" t="s">
        <v>29</v>
      </c>
      <c r="T1121" s="5">
        <f t="shared" si="17"/>
        <v>0</v>
      </c>
      <c r="V1121" s="6" t="s">
        <v>30</v>
      </c>
      <c r="W1121" s="6" t="s">
        <v>31</v>
      </c>
      <c r="X1121" s="6" t="s">
        <v>32</v>
      </c>
      <c r="AC1121" s="7" t="s">
        <v>33</v>
      </c>
      <c r="AD1121" s="7" t="s">
        <v>158</v>
      </c>
    </row>
    <row r="1122" spans="7:30" x14ac:dyDescent="0.25">
      <c r="G1122" s="6" t="b">
        <v>0</v>
      </c>
      <c r="L1122" s="7">
        <v>1</v>
      </c>
      <c r="M1122" s="7" t="s">
        <v>28</v>
      </c>
      <c r="P1122" s="9" t="s">
        <v>29</v>
      </c>
      <c r="T1122" s="5">
        <f t="shared" si="17"/>
        <v>0</v>
      </c>
      <c r="V1122" s="6" t="s">
        <v>30</v>
      </c>
      <c r="W1122" s="6" t="s">
        <v>31</v>
      </c>
      <c r="X1122" s="6" t="s">
        <v>32</v>
      </c>
      <c r="AC1122" s="7" t="s">
        <v>33</v>
      </c>
      <c r="AD1122" s="7" t="s">
        <v>158</v>
      </c>
    </row>
    <row r="1123" spans="7:30" x14ac:dyDescent="0.25">
      <c r="G1123" s="6" t="b">
        <v>0</v>
      </c>
      <c r="L1123" s="7">
        <v>1</v>
      </c>
      <c r="M1123" s="7" t="s">
        <v>28</v>
      </c>
      <c r="P1123" s="9" t="s">
        <v>29</v>
      </c>
      <c r="T1123" s="5">
        <f t="shared" si="17"/>
        <v>0</v>
      </c>
      <c r="V1123" s="6" t="s">
        <v>30</v>
      </c>
      <c r="W1123" s="6" t="s">
        <v>31</v>
      </c>
      <c r="X1123" s="6" t="s">
        <v>32</v>
      </c>
      <c r="AC1123" s="7" t="s">
        <v>33</v>
      </c>
      <c r="AD1123" s="7" t="s">
        <v>158</v>
      </c>
    </row>
    <row r="1124" spans="7:30" x14ac:dyDescent="0.25">
      <c r="G1124" s="6" t="b">
        <v>0</v>
      </c>
      <c r="L1124" s="7">
        <v>1</v>
      </c>
      <c r="M1124" s="7" t="s">
        <v>28</v>
      </c>
      <c r="P1124" s="9" t="s">
        <v>29</v>
      </c>
      <c r="T1124" s="5">
        <f t="shared" si="17"/>
        <v>0</v>
      </c>
      <c r="V1124" s="6" t="s">
        <v>30</v>
      </c>
      <c r="W1124" s="6" t="s">
        <v>31</v>
      </c>
      <c r="X1124" s="6" t="s">
        <v>32</v>
      </c>
      <c r="AC1124" s="7" t="s">
        <v>33</v>
      </c>
      <c r="AD1124" s="7" t="s">
        <v>158</v>
      </c>
    </row>
    <row r="1125" spans="7:30" x14ac:dyDescent="0.25">
      <c r="G1125" s="6" t="b">
        <v>0</v>
      </c>
      <c r="L1125" s="7">
        <v>1</v>
      </c>
      <c r="M1125" s="7" t="s">
        <v>28</v>
      </c>
      <c r="P1125" s="9" t="s">
        <v>29</v>
      </c>
      <c r="T1125" s="5">
        <f t="shared" si="17"/>
        <v>0</v>
      </c>
      <c r="V1125" s="6" t="s">
        <v>30</v>
      </c>
      <c r="W1125" s="6" t="s">
        <v>31</v>
      </c>
      <c r="X1125" s="6" t="s">
        <v>32</v>
      </c>
      <c r="AC1125" s="7" t="s">
        <v>33</v>
      </c>
      <c r="AD1125" s="7" t="s">
        <v>158</v>
      </c>
    </row>
    <row r="1126" spans="7:30" x14ac:dyDescent="0.25">
      <c r="G1126" s="6" t="b">
        <v>0</v>
      </c>
      <c r="L1126" s="7">
        <v>1</v>
      </c>
      <c r="M1126" s="7" t="s">
        <v>28</v>
      </c>
      <c r="P1126" s="9" t="s">
        <v>29</v>
      </c>
      <c r="T1126" s="5">
        <f t="shared" si="17"/>
        <v>0</v>
      </c>
      <c r="V1126" s="6" t="s">
        <v>30</v>
      </c>
      <c r="W1126" s="6" t="s">
        <v>31</v>
      </c>
      <c r="X1126" s="6" t="s">
        <v>32</v>
      </c>
      <c r="AC1126" s="7" t="s">
        <v>33</v>
      </c>
      <c r="AD1126" s="7" t="s">
        <v>158</v>
      </c>
    </row>
    <row r="1127" spans="7:30" x14ac:dyDescent="0.25">
      <c r="G1127" s="6" t="b">
        <v>0</v>
      </c>
      <c r="L1127" s="7">
        <v>1</v>
      </c>
      <c r="M1127" s="7" t="s">
        <v>28</v>
      </c>
      <c r="P1127" s="9" t="s">
        <v>29</v>
      </c>
      <c r="T1127" s="5">
        <f t="shared" si="17"/>
        <v>0</v>
      </c>
      <c r="V1127" s="6" t="s">
        <v>30</v>
      </c>
      <c r="W1127" s="6" t="s">
        <v>31</v>
      </c>
      <c r="X1127" s="6" t="s">
        <v>32</v>
      </c>
      <c r="AC1127" s="7" t="s">
        <v>33</v>
      </c>
      <c r="AD1127" s="7" t="s">
        <v>158</v>
      </c>
    </row>
    <row r="1128" spans="7:30" x14ac:dyDescent="0.25">
      <c r="G1128" s="6" t="b">
        <v>0</v>
      </c>
      <c r="L1128" s="7">
        <v>1</v>
      </c>
      <c r="M1128" s="7" t="s">
        <v>28</v>
      </c>
      <c r="P1128" s="9" t="s">
        <v>29</v>
      </c>
      <c r="T1128" s="5">
        <f t="shared" si="17"/>
        <v>0</v>
      </c>
      <c r="V1128" s="6" t="s">
        <v>30</v>
      </c>
      <c r="W1128" s="6" t="s">
        <v>31</v>
      </c>
      <c r="X1128" s="6" t="s">
        <v>32</v>
      </c>
      <c r="AC1128" s="7" t="s">
        <v>33</v>
      </c>
      <c r="AD1128" s="7" t="s">
        <v>158</v>
      </c>
    </row>
    <row r="1129" spans="7:30" x14ac:dyDescent="0.25">
      <c r="G1129" s="6" t="b">
        <v>0</v>
      </c>
      <c r="L1129" s="7">
        <v>1</v>
      </c>
      <c r="M1129" s="7" t="s">
        <v>28</v>
      </c>
      <c r="P1129" s="9" t="s">
        <v>29</v>
      </c>
      <c r="T1129" s="5">
        <f t="shared" si="17"/>
        <v>0</v>
      </c>
      <c r="V1129" s="6" t="s">
        <v>30</v>
      </c>
      <c r="W1129" s="6" t="s">
        <v>31</v>
      </c>
      <c r="X1129" s="6" t="s">
        <v>32</v>
      </c>
      <c r="AC1129" s="7" t="s">
        <v>33</v>
      </c>
      <c r="AD1129" s="7" t="s">
        <v>158</v>
      </c>
    </row>
    <row r="1130" spans="7:30" x14ac:dyDescent="0.25">
      <c r="G1130" s="6" t="b">
        <v>0</v>
      </c>
      <c r="L1130" s="7">
        <v>1</v>
      </c>
      <c r="M1130" s="7" t="s">
        <v>28</v>
      </c>
      <c r="P1130" s="9" t="s">
        <v>29</v>
      </c>
      <c r="T1130" s="5">
        <f t="shared" si="17"/>
        <v>0</v>
      </c>
      <c r="V1130" s="6" t="s">
        <v>30</v>
      </c>
      <c r="W1130" s="6" t="s">
        <v>31</v>
      </c>
      <c r="X1130" s="6" t="s">
        <v>32</v>
      </c>
      <c r="AC1130" s="7" t="s">
        <v>33</v>
      </c>
      <c r="AD1130" s="7" t="s">
        <v>158</v>
      </c>
    </row>
    <row r="1131" spans="7:30" x14ac:dyDescent="0.25">
      <c r="G1131" s="6" t="b">
        <v>0</v>
      </c>
      <c r="L1131" s="7">
        <v>1</v>
      </c>
      <c r="M1131" s="7" t="s">
        <v>28</v>
      </c>
      <c r="P1131" s="9" t="s">
        <v>29</v>
      </c>
      <c r="T1131" s="5">
        <f t="shared" si="17"/>
        <v>0</v>
      </c>
      <c r="V1131" s="6" t="s">
        <v>30</v>
      </c>
      <c r="W1131" s="6" t="s">
        <v>31</v>
      </c>
      <c r="X1131" s="6" t="s">
        <v>32</v>
      </c>
      <c r="AC1131" s="7" t="s">
        <v>33</v>
      </c>
      <c r="AD1131" s="7" t="s">
        <v>158</v>
      </c>
    </row>
    <row r="1132" spans="7:30" x14ac:dyDescent="0.25">
      <c r="G1132" s="6" t="b">
        <v>0</v>
      </c>
      <c r="L1132" s="7">
        <v>1</v>
      </c>
      <c r="M1132" s="7" t="s">
        <v>28</v>
      </c>
      <c r="P1132" s="9" t="s">
        <v>29</v>
      </c>
      <c r="T1132" s="5">
        <f t="shared" si="17"/>
        <v>0</v>
      </c>
      <c r="V1132" s="6" t="s">
        <v>30</v>
      </c>
      <c r="W1132" s="6" t="s">
        <v>31</v>
      </c>
      <c r="X1132" s="6" t="s">
        <v>32</v>
      </c>
      <c r="AC1132" s="7" t="s">
        <v>33</v>
      </c>
      <c r="AD1132" s="7" t="s">
        <v>158</v>
      </c>
    </row>
    <row r="1133" spans="7:30" x14ac:dyDescent="0.25">
      <c r="G1133" s="6" t="b">
        <v>0</v>
      </c>
      <c r="L1133" s="7">
        <v>1</v>
      </c>
      <c r="M1133" s="7" t="s">
        <v>28</v>
      </c>
      <c r="P1133" s="9" t="s">
        <v>29</v>
      </c>
      <c r="T1133" s="5">
        <f t="shared" si="17"/>
        <v>0</v>
      </c>
      <c r="V1133" s="6" t="s">
        <v>30</v>
      </c>
      <c r="W1133" s="6" t="s">
        <v>31</v>
      </c>
      <c r="X1133" s="6" t="s">
        <v>32</v>
      </c>
      <c r="AC1133" s="7" t="s">
        <v>33</v>
      </c>
      <c r="AD1133" s="7" t="s">
        <v>158</v>
      </c>
    </row>
    <row r="1134" spans="7:30" x14ac:dyDescent="0.25">
      <c r="G1134" s="6" t="b">
        <v>0</v>
      </c>
      <c r="L1134" s="7">
        <v>1</v>
      </c>
      <c r="M1134" s="7" t="s">
        <v>28</v>
      </c>
      <c r="P1134" s="9" t="s">
        <v>29</v>
      </c>
      <c r="T1134" s="5">
        <f t="shared" si="17"/>
        <v>0</v>
      </c>
      <c r="V1134" s="6" t="s">
        <v>30</v>
      </c>
      <c r="W1134" s="6" t="s">
        <v>31</v>
      </c>
      <c r="X1134" s="6" t="s">
        <v>32</v>
      </c>
      <c r="AC1134" s="7" t="s">
        <v>33</v>
      </c>
      <c r="AD1134" s="7" t="s">
        <v>158</v>
      </c>
    </row>
    <row r="1135" spans="7:30" x14ac:dyDescent="0.25">
      <c r="G1135" s="6" t="b">
        <v>0</v>
      </c>
      <c r="L1135" s="7">
        <v>1</v>
      </c>
      <c r="M1135" s="7" t="s">
        <v>28</v>
      </c>
      <c r="P1135" s="9" t="s">
        <v>29</v>
      </c>
      <c r="T1135" s="5">
        <f t="shared" si="17"/>
        <v>0</v>
      </c>
      <c r="V1135" s="6" t="s">
        <v>30</v>
      </c>
      <c r="W1135" s="6" t="s">
        <v>31</v>
      </c>
      <c r="X1135" s="6" t="s">
        <v>32</v>
      </c>
      <c r="AC1135" s="7" t="s">
        <v>33</v>
      </c>
      <c r="AD1135" s="7" t="s">
        <v>158</v>
      </c>
    </row>
    <row r="1136" spans="7:30" x14ac:dyDescent="0.25">
      <c r="G1136" s="6" t="b">
        <v>0</v>
      </c>
      <c r="L1136" s="7">
        <v>1</v>
      </c>
      <c r="M1136" s="7" t="s">
        <v>28</v>
      </c>
      <c r="P1136" s="9" t="s">
        <v>29</v>
      </c>
      <c r="T1136" s="5">
        <f t="shared" si="17"/>
        <v>0</v>
      </c>
      <c r="V1136" s="6" t="s">
        <v>30</v>
      </c>
      <c r="W1136" s="6" t="s">
        <v>31</v>
      </c>
      <c r="X1136" s="6" t="s">
        <v>32</v>
      </c>
      <c r="AC1136" s="7" t="s">
        <v>33</v>
      </c>
      <c r="AD1136" s="7" t="s">
        <v>158</v>
      </c>
    </row>
    <row r="1137" spans="7:30" x14ac:dyDescent="0.25">
      <c r="G1137" s="6" t="b">
        <v>0</v>
      </c>
      <c r="L1137" s="7">
        <v>1</v>
      </c>
      <c r="M1137" s="7" t="s">
        <v>28</v>
      </c>
      <c r="P1137" s="9" t="s">
        <v>29</v>
      </c>
      <c r="T1137" s="5">
        <f t="shared" si="17"/>
        <v>0</v>
      </c>
      <c r="V1137" s="6" t="s">
        <v>30</v>
      </c>
      <c r="W1137" s="6" t="s">
        <v>31</v>
      </c>
      <c r="X1137" s="6" t="s">
        <v>32</v>
      </c>
      <c r="AC1137" s="7" t="s">
        <v>33</v>
      </c>
      <c r="AD1137" s="7" t="s">
        <v>158</v>
      </c>
    </row>
    <row r="1138" spans="7:30" x14ac:dyDescent="0.25">
      <c r="G1138" s="6" t="b">
        <v>0</v>
      </c>
      <c r="L1138" s="7">
        <v>1</v>
      </c>
      <c r="M1138" s="7" t="s">
        <v>28</v>
      </c>
      <c r="P1138" s="9" t="s">
        <v>29</v>
      </c>
      <c r="T1138" s="5">
        <f t="shared" si="17"/>
        <v>0</v>
      </c>
      <c r="V1138" s="6" t="s">
        <v>30</v>
      </c>
      <c r="W1138" s="6" t="s">
        <v>31</v>
      </c>
      <c r="X1138" s="6" t="s">
        <v>32</v>
      </c>
      <c r="AC1138" s="7" t="s">
        <v>33</v>
      </c>
      <c r="AD1138" s="7" t="s">
        <v>158</v>
      </c>
    </row>
    <row r="1139" spans="7:30" x14ac:dyDescent="0.25">
      <c r="G1139" s="6" t="b">
        <v>0</v>
      </c>
      <c r="L1139" s="7">
        <v>1</v>
      </c>
      <c r="M1139" s="7" t="s">
        <v>28</v>
      </c>
      <c r="P1139" s="9" t="s">
        <v>29</v>
      </c>
      <c r="T1139" s="5">
        <f t="shared" si="17"/>
        <v>0</v>
      </c>
      <c r="V1139" s="6" t="s">
        <v>30</v>
      </c>
      <c r="W1139" s="6" t="s">
        <v>31</v>
      </c>
      <c r="X1139" s="6" t="s">
        <v>32</v>
      </c>
      <c r="AC1139" s="7" t="s">
        <v>33</v>
      </c>
      <c r="AD1139" s="7" t="s">
        <v>158</v>
      </c>
    </row>
    <row r="1140" spans="7:30" x14ac:dyDescent="0.25">
      <c r="G1140" s="6" t="b">
        <v>0</v>
      </c>
      <c r="L1140" s="7">
        <v>1</v>
      </c>
      <c r="M1140" s="7" t="s">
        <v>28</v>
      </c>
      <c r="P1140" s="9" t="s">
        <v>29</v>
      </c>
      <c r="T1140" s="5">
        <f t="shared" si="17"/>
        <v>0</v>
      </c>
      <c r="V1140" s="6" t="s">
        <v>30</v>
      </c>
      <c r="W1140" s="6" t="s">
        <v>31</v>
      </c>
      <c r="X1140" s="6" t="s">
        <v>32</v>
      </c>
      <c r="AC1140" s="7" t="s">
        <v>33</v>
      </c>
      <c r="AD1140" s="7" t="s">
        <v>158</v>
      </c>
    </row>
    <row r="1141" spans="7:30" x14ac:dyDescent="0.25">
      <c r="G1141" s="6" t="b">
        <v>0</v>
      </c>
      <c r="L1141" s="7">
        <v>1</v>
      </c>
      <c r="M1141" s="7" t="s">
        <v>28</v>
      </c>
      <c r="P1141" s="9" t="s">
        <v>29</v>
      </c>
      <c r="T1141" s="5">
        <f t="shared" si="17"/>
        <v>0</v>
      </c>
      <c r="V1141" s="6" t="s">
        <v>30</v>
      </c>
      <c r="W1141" s="6" t="s">
        <v>31</v>
      </c>
      <c r="X1141" s="6" t="s">
        <v>32</v>
      </c>
      <c r="AC1141" s="7" t="s">
        <v>33</v>
      </c>
      <c r="AD1141" s="7" t="s">
        <v>158</v>
      </c>
    </row>
    <row r="1142" spans="7:30" x14ac:dyDescent="0.25">
      <c r="G1142" s="6" t="b">
        <v>0</v>
      </c>
      <c r="L1142" s="7">
        <v>1</v>
      </c>
      <c r="M1142" s="7" t="s">
        <v>28</v>
      </c>
      <c r="P1142" s="9" t="s">
        <v>29</v>
      </c>
      <c r="T1142" s="5">
        <f t="shared" si="17"/>
        <v>0</v>
      </c>
      <c r="V1142" s="6" t="s">
        <v>30</v>
      </c>
      <c r="W1142" s="6" t="s">
        <v>31</v>
      </c>
      <c r="X1142" s="6" t="s">
        <v>32</v>
      </c>
      <c r="AC1142" s="7" t="s">
        <v>33</v>
      </c>
      <c r="AD1142" s="7" t="s">
        <v>158</v>
      </c>
    </row>
    <row r="1143" spans="7:30" x14ac:dyDescent="0.25">
      <c r="G1143" s="6" t="b">
        <v>0</v>
      </c>
      <c r="L1143" s="7">
        <v>1</v>
      </c>
      <c r="M1143" s="7" t="s">
        <v>28</v>
      </c>
      <c r="P1143" s="9" t="s">
        <v>29</v>
      </c>
      <c r="T1143" s="5">
        <f t="shared" si="17"/>
        <v>0</v>
      </c>
      <c r="V1143" s="6" t="s">
        <v>30</v>
      </c>
      <c r="W1143" s="6" t="s">
        <v>31</v>
      </c>
      <c r="X1143" s="6" t="s">
        <v>32</v>
      </c>
      <c r="AC1143" s="7" t="s">
        <v>33</v>
      </c>
      <c r="AD1143" s="7" t="s">
        <v>158</v>
      </c>
    </row>
    <row r="1144" spans="7:30" x14ac:dyDescent="0.25">
      <c r="G1144" s="6" t="b">
        <v>0</v>
      </c>
      <c r="L1144" s="7">
        <v>1</v>
      </c>
      <c r="M1144" s="7" t="s">
        <v>28</v>
      </c>
      <c r="P1144" s="9" t="s">
        <v>29</v>
      </c>
      <c r="T1144" s="5">
        <f t="shared" si="17"/>
        <v>0</v>
      </c>
      <c r="V1144" s="6" t="s">
        <v>30</v>
      </c>
      <c r="W1144" s="6" t="s">
        <v>31</v>
      </c>
      <c r="X1144" s="6" t="s">
        <v>32</v>
      </c>
      <c r="AC1144" s="7" t="s">
        <v>33</v>
      </c>
      <c r="AD1144" s="7" t="s">
        <v>158</v>
      </c>
    </row>
    <row r="1145" spans="7:30" x14ac:dyDescent="0.25">
      <c r="G1145" s="6" t="b">
        <v>0</v>
      </c>
      <c r="L1145" s="7">
        <v>1</v>
      </c>
      <c r="M1145" s="7" t="s">
        <v>28</v>
      </c>
      <c r="P1145" s="9" t="s">
        <v>29</v>
      </c>
      <c r="T1145" s="5">
        <f t="shared" si="17"/>
        <v>0</v>
      </c>
      <c r="V1145" s="6" t="s">
        <v>30</v>
      </c>
      <c r="W1145" s="6" t="s">
        <v>31</v>
      </c>
      <c r="X1145" s="6" t="s">
        <v>32</v>
      </c>
      <c r="AC1145" s="7" t="s">
        <v>33</v>
      </c>
      <c r="AD1145" s="7" t="s">
        <v>158</v>
      </c>
    </row>
    <row r="1146" spans="7:30" x14ac:dyDescent="0.25">
      <c r="G1146" s="6" t="b">
        <v>0</v>
      </c>
      <c r="L1146" s="7">
        <v>1</v>
      </c>
      <c r="M1146" s="7" t="s">
        <v>28</v>
      </c>
      <c r="P1146" s="9" t="s">
        <v>29</v>
      </c>
      <c r="T1146" s="5">
        <f t="shared" si="17"/>
        <v>0</v>
      </c>
      <c r="V1146" s="6" t="s">
        <v>30</v>
      </c>
      <c r="W1146" s="6" t="s">
        <v>31</v>
      </c>
      <c r="X1146" s="6" t="s">
        <v>32</v>
      </c>
      <c r="AC1146" s="7" t="s">
        <v>33</v>
      </c>
      <c r="AD1146" s="7" t="s">
        <v>158</v>
      </c>
    </row>
    <row r="1147" spans="7:30" x14ac:dyDescent="0.25">
      <c r="G1147" s="6" t="b">
        <v>0</v>
      </c>
      <c r="L1147" s="7">
        <v>1</v>
      </c>
      <c r="M1147" s="7" t="s">
        <v>28</v>
      </c>
      <c r="P1147" s="9" t="s">
        <v>29</v>
      </c>
      <c r="T1147" s="5">
        <f t="shared" si="17"/>
        <v>0</v>
      </c>
      <c r="V1147" s="6" t="s">
        <v>30</v>
      </c>
      <c r="W1147" s="6" t="s">
        <v>31</v>
      </c>
      <c r="X1147" s="6" t="s">
        <v>32</v>
      </c>
      <c r="AC1147" s="7" t="s">
        <v>33</v>
      </c>
      <c r="AD1147" s="7" t="s">
        <v>158</v>
      </c>
    </row>
    <row r="1148" spans="7:30" x14ac:dyDescent="0.25">
      <c r="G1148" s="6" t="b">
        <v>0</v>
      </c>
      <c r="L1148" s="7">
        <v>1</v>
      </c>
      <c r="M1148" s="7" t="s">
        <v>28</v>
      </c>
      <c r="P1148" s="9" t="s">
        <v>29</v>
      </c>
      <c r="T1148" s="5">
        <f t="shared" si="17"/>
        <v>0</v>
      </c>
      <c r="V1148" s="6" t="s">
        <v>30</v>
      </c>
      <c r="W1148" s="6" t="s">
        <v>31</v>
      </c>
      <c r="X1148" s="6" t="s">
        <v>32</v>
      </c>
      <c r="AC1148" s="7" t="s">
        <v>33</v>
      </c>
      <c r="AD1148" s="7" t="s">
        <v>158</v>
      </c>
    </row>
    <row r="1149" spans="7:30" x14ac:dyDescent="0.25">
      <c r="G1149" s="6" t="b">
        <v>0</v>
      </c>
      <c r="L1149" s="7">
        <v>1</v>
      </c>
      <c r="M1149" s="7" t="s">
        <v>28</v>
      </c>
      <c r="P1149" s="9" t="s">
        <v>29</v>
      </c>
      <c r="T1149" s="5">
        <f t="shared" si="17"/>
        <v>0</v>
      </c>
      <c r="V1149" s="6" t="s">
        <v>30</v>
      </c>
      <c r="W1149" s="6" t="s">
        <v>31</v>
      </c>
      <c r="X1149" s="6" t="s">
        <v>32</v>
      </c>
      <c r="AC1149" s="7" t="s">
        <v>33</v>
      </c>
      <c r="AD1149" s="7" t="s">
        <v>158</v>
      </c>
    </row>
    <row r="1150" spans="7:30" x14ac:dyDescent="0.25">
      <c r="G1150" s="6" t="b">
        <v>0</v>
      </c>
      <c r="L1150" s="7">
        <v>1</v>
      </c>
      <c r="M1150" s="7" t="s">
        <v>28</v>
      </c>
      <c r="P1150" s="9" t="s">
        <v>29</v>
      </c>
      <c r="T1150" s="5">
        <f t="shared" si="17"/>
        <v>0</v>
      </c>
      <c r="V1150" s="6" t="s">
        <v>30</v>
      </c>
      <c r="W1150" s="6" t="s">
        <v>31</v>
      </c>
      <c r="X1150" s="6" t="s">
        <v>32</v>
      </c>
      <c r="AC1150" s="7" t="s">
        <v>33</v>
      </c>
      <c r="AD1150" s="7" t="s">
        <v>158</v>
      </c>
    </row>
    <row r="1151" spans="7:30" x14ac:dyDescent="0.25">
      <c r="G1151" s="6" t="b">
        <v>0</v>
      </c>
      <c r="L1151" s="7">
        <v>1</v>
      </c>
      <c r="M1151" s="7" t="s">
        <v>28</v>
      </c>
      <c r="P1151" s="9" t="s">
        <v>29</v>
      </c>
      <c r="T1151" s="5">
        <f t="shared" si="17"/>
        <v>0</v>
      </c>
      <c r="V1151" s="6" t="s">
        <v>30</v>
      </c>
      <c r="W1151" s="6" t="s">
        <v>31</v>
      </c>
      <c r="X1151" s="6" t="s">
        <v>32</v>
      </c>
      <c r="AC1151" s="7" t="s">
        <v>33</v>
      </c>
      <c r="AD1151" s="7" t="s">
        <v>158</v>
      </c>
    </row>
    <row r="1152" spans="7:30" x14ac:dyDescent="0.25">
      <c r="G1152" s="6" t="b">
        <v>0</v>
      </c>
      <c r="L1152" s="7">
        <v>1</v>
      </c>
      <c r="M1152" s="7" t="s">
        <v>28</v>
      </c>
      <c r="P1152" s="9" t="s">
        <v>29</v>
      </c>
      <c r="T1152" s="5">
        <f t="shared" si="17"/>
        <v>0</v>
      </c>
      <c r="V1152" s="6" t="s">
        <v>30</v>
      </c>
      <c r="W1152" s="6" t="s">
        <v>31</v>
      </c>
      <c r="X1152" s="6" t="s">
        <v>32</v>
      </c>
      <c r="AC1152" s="7" t="s">
        <v>33</v>
      </c>
      <c r="AD1152" s="7" t="s">
        <v>158</v>
      </c>
    </row>
    <row r="1153" spans="7:30" x14ac:dyDescent="0.25">
      <c r="G1153" s="6" t="b">
        <v>0</v>
      </c>
      <c r="L1153" s="7">
        <v>1</v>
      </c>
      <c r="M1153" s="7" t="s">
        <v>28</v>
      </c>
      <c r="P1153" s="9" t="s">
        <v>29</v>
      </c>
      <c r="T1153" s="5">
        <f t="shared" si="17"/>
        <v>0</v>
      </c>
      <c r="V1153" s="6" t="s">
        <v>30</v>
      </c>
      <c r="W1153" s="6" t="s">
        <v>31</v>
      </c>
      <c r="X1153" s="6" t="s">
        <v>32</v>
      </c>
      <c r="AC1153" s="7" t="s">
        <v>33</v>
      </c>
      <c r="AD1153" s="7" t="s">
        <v>158</v>
      </c>
    </row>
    <row r="1154" spans="7:30" x14ac:dyDescent="0.25">
      <c r="G1154" s="6" t="b">
        <v>0</v>
      </c>
      <c r="L1154" s="7">
        <v>1</v>
      </c>
      <c r="M1154" s="7" t="s">
        <v>28</v>
      </c>
      <c r="P1154" s="9" t="s">
        <v>29</v>
      </c>
      <c r="T1154" s="5">
        <f t="shared" si="17"/>
        <v>0</v>
      </c>
      <c r="V1154" s="6" t="s">
        <v>30</v>
      </c>
      <c r="W1154" s="6" t="s">
        <v>31</v>
      </c>
      <c r="X1154" s="6" t="s">
        <v>32</v>
      </c>
      <c r="AC1154" s="7" t="s">
        <v>33</v>
      </c>
      <c r="AD1154" s="7" t="s">
        <v>158</v>
      </c>
    </row>
    <row r="1155" spans="7:30" x14ac:dyDescent="0.25">
      <c r="G1155" s="6" t="b">
        <v>0</v>
      </c>
      <c r="L1155" s="7">
        <v>1</v>
      </c>
      <c r="M1155" s="7" t="s">
        <v>28</v>
      </c>
      <c r="P1155" s="9" t="s">
        <v>29</v>
      </c>
      <c r="T1155" s="5">
        <f t="shared" ref="T1155:T1218" si="18">S1155</f>
        <v>0</v>
      </c>
      <c r="V1155" s="6" t="s">
        <v>30</v>
      </c>
      <c r="W1155" s="6" t="s">
        <v>31</v>
      </c>
      <c r="X1155" s="6" t="s">
        <v>32</v>
      </c>
      <c r="AC1155" s="7" t="s">
        <v>33</v>
      </c>
      <c r="AD1155" s="7" t="s">
        <v>158</v>
      </c>
    </row>
    <row r="1156" spans="7:30" x14ac:dyDescent="0.25">
      <c r="G1156" s="6" t="b">
        <v>0</v>
      </c>
      <c r="L1156" s="7">
        <v>1</v>
      </c>
      <c r="M1156" s="7" t="s">
        <v>28</v>
      </c>
      <c r="P1156" s="9" t="s">
        <v>29</v>
      </c>
      <c r="T1156" s="5">
        <f t="shared" si="18"/>
        <v>0</v>
      </c>
      <c r="V1156" s="6" t="s">
        <v>30</v>
      </c>
      <c r="W1156" s="6" t="s">
        <v>31</v>
      </c>
      <c r="X1156" s="6" t="s">
        <v>32</v>
      </c>
      <c r="AC1156" s="7" t="s">
        <v>33</v>
      </c>
      <c r="AD1156" s="7" t="s">
        <v>158</v>
      </c>
    </row>
    <row r="1157" spans="7:30" x14ac:dyDescent="0.25">
      <c r="G1157" s="6" t="b">
        <v>0</v>
      </c>
      <c r="L1157" s="7">
        <v>1</v>
      </c>
      <c r="M1157" s="7" t="s">
        <v>28</v>
      </c>
      <c r="P1157" s="9" t="s">
        <v>29</v>
      </c>
      <c r="T1157" s="5">
        <f t="shared" si="18"/>
        <v>0</v>
      </c>
      <c r="V1157" s="6" t="s">
        <v>30</v>
      </c>
      <c r="W1157" s="6" t="s">
        <v>31</v>
      </c>
      <c r="X1157" s="6" t="s">
        <v>32</v>
      </c>
      <c r="AC1157" s="7" t="s">
        <v>33</v>
      </c>
      <c r="AD1157" s="7" t="s">
        <v>158</v>
      </c>
    </row>
    <row r="1158" spans="7:30" x14ac:dyDescent="0.25">
      <c r="G1158" s="6" t="b">
        <v>0</v>
      </c>
      <c r="L1158" s="7">
        <v>1</v>
      </c>
      <c r="M1158" s="7" t="s">
        <v>28</v>
      </c>
      <c r="P1158" s="9" t="s">
        <v>29</v>
      </c>
      <c r="T1158" s="5">
        <f t="shared" si="18"/>
        <v>0</v>
      </c>
      <c r="V1158" s="6" t="s">
        <v>30</v>
      </c>
      <c r="W1158" s="6" t="s">
        <v>31</v>
      </c>
      <c r="X1158" s="6" t="s">
        <v>32</v>
      </c>
      <c r="AC1158" s="7" t="s">
        <v>33</v>
      </c>
      <c r="AD1158" s="7" t="s">
        <v>158</v>
      </c>
    </row>
    <row r="1159" spans="7:30" x14ac:dyDescent="0.25">
      <c r="G1159" s="6" t="b">
        <v>0</v>
      </c>
      <c r="L1159" s="7">
        <v>1</v>
      </c>
      <c r="M1159" s="7" t="s">
        <v>28</v>
      </c>
      <c r="P1159" s="9" t="s">
        <v>29</v>
      </c>
      <c r="T1159" s="5">
        <f t="shared" si="18"/>
        <v>0</v>
      </c>
      <c r="V1159" s="6" t="s">
        <v>30</v>
      </c>
      <c r="W1159" s="6" t="s">
        <v>31</v>
      </c>
      <c r="X1159" s="6" t="s">
        <v>32</v>
      </c>
      <c r="AC1159" s="7" t="s">
        <v>33</v>
      </c>
      <c r="AD1159" s="7" t="s">
        <v>158</v>
      </c>
    </row>
    <row r="1160" spans="7:30" x14ac:dyDescent="0.25">
      <c r="G1160" s="6" t="b">
        <v>0</v>
      </c>
      <c r="L1160" s="7">
        <v>1</v>
      </c>
      <c r="M1160" s="7" t="s">
        <v>28</v>
      </c>
      <c r="P1160" s="9" t="s">
        <v>29</v>
      </c>
      <c r="T1160" s="5">
        <f t="shared" si="18"/>
        <v>0</v>
      </c>
      <c r="V1160" s="6" t="s">
        <v>30</v>
      </c>
      <c r="W1160" s="6" t="s">
        <v>31</v>
      </c>
      <c r="X1160" s="6" t="s">
        <v>32</v>
      </c>
      <c r="AC1160" s="7" t="s">
        <v>33</v>
      </c>
      <c r="AD1160" s="7" t="s">
        <v>158</v>
      </c>
    </row>
    <row r="1161" spans="7:30" x14ac:dyDescent="0.25">
      <c r="G1161" s="6" t="b">
        <v>0</v>
      </c>
      <c r="L1161" s="7">
        <v>1</v>
      </c>
      <c r="M1161" s="7" t="s">
        <v>28</v>
      </c>
      <c r="P1161" s="9" t="s">
        <v>29</v>
      </c>
      <c r="T1161" s="5">
        <f t="shared" si="18"/>
        <v>0</v>
      </c>
      <c r="V1161" s="6" t="s">
        <v>30</v>
      </c>
      <c r="W1161" s="6" t="s">
        <v>31</v>
      </c>
      <c r="X1161" s="6" t="s">
        <v>32</v>
      </c>
      <c r="AC1161" s="7" t="s">
        <v>33</v>
      </c>
      <c r="AD1161" s="7" t="s">
        <v>158</v>
      </c>
    </row>
    <row r="1162" spans="7:30" x14ac:dyDescent="0.25">
      <c r="G1162" s="6" t="b">
        <v>0</v>
      </c>
      <c r="L1162" s="7">
        <v>1</v>
      </c>
      <c r="M1162" s="7" t="s">
        <v>28</v>
      </c>
      <c r="P1162" s="9" t="s">
        <v>29</v>
      </c>
      <c r="T1162" s="5">
        <f t="shared" si="18"/>
        <v>0</v>
      </c>
      <c r="V1162" s="6" t="s">
        <v>30</v>
      </c>
      <c r="W1162" s="6" t="s">
        <v>31</v>
      </c>
      <c r="X1162" s="6" t="s">
        <v>32</v>
      </c>
      <c r="AC1162" s="7" t="s">
        <v>33</v>
      </c>
      <c r="AD1162" s="7" t="s">
        <v>158</v>
      </c>
    </row>
    <row r="1163" spans="7:30" x14ac:dyDescent="0.25">
      <c r="G1163" s="6" t="b">
        <v>0</v>
      </c>
      <c r="L1163" s="7">
        <v>1</v>
      </c>
      <c r="M1163" s="7" t="s">
        <v>28</v>
      </c>
      <c r="P1163" s="9" t="s">
        <v>29</v>
      </c>
      <c r="T1163" s="5">
        <f t="shared" si="18"/>
        <v>0</v>
      </c>
      <c r="V1163" s="6" t="s">
        <v>30</v>
      </c>
      <c r="W1163" s="6" t="s">
        <v>31</v>
      </c>
      <c r="X1163" s="6" t="s">
        <v>32</v>
      </c>
      <c r="AC1163" s="7" t="s">
        <v>33</v>
      </c>
      <c r="AD1163" s="7" t="s">
        <v>158</v>
      </c>
    </row>
    <row r="1164" spans="7:30" x14ac:dyDescent="0.25">
      <c r="G1164" s="6" t="b">
        <v>0</v>
      </c>
      <c r="L1164" s="7">
        <v>1</v>
      </c>
      <c r="M1164" s="7" t="s">
        <v>28</v>
      </c>
      <c r="P1164" s="9" t="s">
        <v>29</v>
      </c>
      <c r="T1164" s="5">
        <f t="shared" si="18"/>
        <v>0</v>
      </c>
      <c r="V1164" s="6" t="s">
        <v>30</v>
      </c>
      <c r="W1164" s="6" t="s">
        <v>31</v>
      </c>
      <c r="X1164" s="6" t="s">
        <v>32</v>
      </c>
      <c r="AC1164" s="7" t="s">
        <v>33</v>
      </c>
      <c r="AD1164" s="7" t="s">
        <v>158</v>
      </c>
    </row>
    <row r="1165" spans="7:30" x14ac:dyDescent="0.25">
      <c r="G1165" s="6" t="b">
        <v>0</v>
      </c>
      <c r="L1165" s="7">
        <v>1</v>
      </c>
      <c r="M1165" s="7" t="s">
        <v>28</v>
      </c>
      <c r="P1165" s="9" t="s">
        <v>29</v>
      </c>
      <c r="T1165" s="5">
        <f t="shared" si="18"/>
        <v>0</v>
      </c>
      <c r="V1165" s="6" t="s">
        <v>30</v>
      </c>
      <c r="W1165" s="6" t="s">
        <v>31</v>
      </c>
      <c r="X1165" s="6" t="s">
        <v>32</v>
      </c>
      <c r="AC1165" s="7" t="s">
        <v>33</v>
      </c>
      <c r="AD1165" s="7" t="s">
        <v>158</v>
      </c>
    </row>
    <row r="1166" spans="7:30" x14ac:dyDescent="0.25">
      <c r="G1166" s="6" t="b">
        <v>0</v>
      </c>
      <c r="L1166" s="7">
        <v>1</v>
      </c>
      <c r="M1166" s="7" t="s">
        <v>28</v>
      </c>
      <c r="P1166" s="9" t="s">
        <v>29</v>
      </c>
      <c r="T1166" s="5">
        <f t="shared" si="18"/>
        <v>0</v>
      </c>
      <c r="V1166" s="6" t="s">
        <v>30</v>
      </c>
      <c r="W1166" s="6" t="s">
        <v>31</v>
      </c>
      <c r="X1166" s="6" t="s">
        <v>32</v>
      </c>
      <c r="AC1166" s="7" t="s">
        <v>33</v>
      </c>
      <c r="AD1166" s="7" t="s">
        <v>158</v>
      </c>
    </row>
    <row r="1167" spans="7:30" x14ac:dyDescent="0.25">
      <c r="G1167" s="6" t="b">
        <v>0</v>
      </c>
      <c r="L1167" s="7">
        <v>1</v>
      </c>
      <c r="M1167" s="7" t="s">
        <v>28</v>
      </c>
      <c r="P1167" s="9" t="s">
        <v>29</v>
      </c>
      <c r="T1167" s="5">
        <f t="shared" si="18"/>
        <v>0</v>
      </c>
      <c r="V1167" s="6" t="s">
        <v>30</v>
      </c>
      <c r="W1167" s="6" t="s">
        <v>31</v>
      </c>
      <c r="X1167" s="6" t="s">
        <v>32</v>
      </c>
      <c r="AC1167" s="7" t="s">
        <v>33</v>
      </c>
      <c r="AD1167" s="7" t="s">
        <v>158</v>
      </c>
    </row>
    <row r="1168" spans="7:30" x14ac:dyDescent="0.25">
      <c r="G1168" s="6" t="b">
        <v>0</v>
      </c>
      <c r="L1168" s="7">
        <v>1</v>
      </c>
      <c r="M1168" s="7" t="s">
        <v>28</v>
      </c>
      <c r="P1168" s="9" t="s">
        <v>29</v>
      </c>
      <c r="T1168" s="5">
        <f t="shared" si="18"/>
        <v>0</v>
      </c>
      <c r="V1168" s="6" t="s">
        <v>30</v>
      </c>
      <c r="W1168" s="6" t="s">
        <v>31</v>
      </c>
      <c r="X1168" s="6" t="s">
        <v>32</v>
      </c>
      <c r="AC1168" s="7" t="s">
        <v>33</v>
      </c>
      <c r="AD1168" s="7" t="s">
        <v>158</v>
      </c>
    </row>
    <row r="1169" spans="7:30" x14ac:dyDescent="0.25">
      <c r="G1169" s="6" t="b">
        <v>0</v>
      </c>
      <c r="L1169" s="7">
        <v>1</v>
      </c>
      <c r="M1169" s="7" t="s">
        <v>28</v>
      </c>
      <c r="P1169" s="9" t="s">
        <v>29</v>
      </c>
      <c r="T1169" s="5">
        <f t="shared" si="18"/>
        <v>0</v>
      </c>
      <c r="V1169" s="6" t="s">
        <v>30</v>
      </c>
      <c r="W1169" s="6" t="s">
        <v>31</v>
      </c>
      <c r="X1169" s="6" t="s">
        <v>32</v>
      </c>
      <c r="AC1169" s="7" t="s">
        <v>33</v>
      </c>
      <c r="AD1169" s="7" t="s">
        <v>158</v>
      </c>
    </row>
    <row r="1170" spans="7:30" x14ac:dyDescent="0.25">
      <c r="G1170" s="6" t="b">
        <v>0</v>
      </c>
      <c r="L1170" s="7">
        <v>1</v>
      </c>
      <c r="M1170" s="7" t="s">
        <v>28</v>
      </c>
      <c r="P1170" s="9" t="s">
        <v>29</v>
      </c>
      <c r="T1170" s="5">
        <f t="shared" si="18"/>
        <v>0</v>
      </c>
      <c r="V1170" s="6" t="s">
        <v>30</v>
      </c>
      <c r="W1170" s="6" t="s">
        <v>31</v>
      </c>
      <c r="X1170" s="6" t="s">
        <v>32</v>
      </c>
      <c r="AC1170" s="7" t="s">
        <v>33</v>
      </c>
      <c r="AD1170" s="7" t="s">
        <v>158</v>
      </c>
    </row>
    <row r="1171" spans="7:30" x14ac:dyDescent="0.25">
      <c r="G1171" s="6" t="b">
        <v>0</v>
      </c>
      <c r="L1171" s="7">
        <v>1</v>
      </c>
      <c r="M1171" s="7" t="s">
        <v>28</v>
      </c>
      <c r="P1171" s="9" t="s">
        <v>29</v>
      </c>
      <c r="T1171" s="5">
        <f t="shared" si="18"/>
        <v>0</v>
      </c>
      <c r="V1171" s="6" t="s">
        <v>30</v>
      </c>
      <c r="W1171" s="6" t="s">
        <v>31</v>
      </c>
      <c r="X1171" s="6" t="s">
        <v>32</v>
      </c>
      <c r="AC1171" s="7" t="s">
        <v>33</v>
      </c>
      <c r="AD1171" s="7" t="s">
        <v>158</v>
      </c>
    </row>
    <row r="1172" spans="7:30" x14ac:dyDescent="0.25">
      <c r="G1172" s="6" t="b">
        <v>0</v>
      </c>
      <c r="L1172" s="7">
        <v>1</v>
      </c>
      <c r="M1172" s="7" t="s">
        <v>28</v>
      </c>
      <c r="P1172" s="9" t="s">
        <v>29</v>
      </c>
      <c r="T1172" s="5">
        <f t="shared" si="18"/>
        <v>0</v>
      </c>
      <c r="V1172" s="6" t="s">
        <v>30</v>
      </c>
      <c r="W1172" s="6" t="s">
        <v>31</v>
      </c>
      <c r="X1172" s="6" t="s">
        <v>32</v>
      </c>
      <c r="AC1172" s="7" t="s">
        <v>33</v>
      </c>
      <c r="AD1172" s="7" t="s">
        <v>158</v>
      </c>
    </row>
    <row r="1173" spans="7:30" x14ac:dyDescent="0.25">
      <c r="G1173" s="6" t="b">
        <v>0</v>
      </c>
      <c r="L1173" s="7">
        <v>1</v>
      </c>
      <c r="M1173" s="7" t="s">
        <v>28</v>
      </c>
      <c r="P1173" s="9" t="s">
        <v>29</v>
      </c>
      <c r="T1173" s="5">
        <f t="shared" si="18"/>
        <v>0</v>
      </c>
      <c r="V1173" s="6" t="s">
        <v>30</v>
      </c>
      <c r="W1173" s="6" t="s">
        <v>31</v>
      </c>
      <c r="X1173" s="6" t="s">
        <v>32</v>
      </c>
      <c r="AC1173" s="7" t="s">
        <v>33</v>
      </c>
      <c r="AD1173" s="7" t="s">
        <v>158</v>
      </c>
    </row>
    <row r="1174" spans="7:30" x14ac:dyDescent="0.25">
      <c r="G1174" s="6" t="b">
        <v>0</v>
      </c>
      <c r="L1174" s="7">
        <v>1</v>
      </c>
      <c r="M1174" s="7" t="s">
        <v>28</v>
      </c>
      <c r="P1174" s="9" t="s">
        <v>29</v>
      </c>
      <c r="T1174" s="5">
        <f t="shared" si="18"/>
        <v>0</v>
      </c>
      <c r="V1174" s="6" t="s">
        <v>30</v>
      </c>
      <c r="W1174" s="6" t="s">
        <v>31</v>
      </c>
      <c r="X1174" s="6" t="s">
        <v>32</v>
      </c>
      <c r="AC1174" s="7" t="s">
        <v>33</v>
      </c>
      <c r="AD1174" s="7" t="s">
        <v>158</v>
      </c>
    </row>
    <row r="1175" spans="7:30" x14ac:dyDescent="0.25">
      <c r="G1175" s="6" t="b">
        <v>0</v>
      </c>
      <c r="L1175" s="7">
        <v>1</v>
      </c>
      <c r="M1175" s="7" t="s">
        <v>28</v>
      </c>
      <c r="P1175" s="9" t="s">
        <v>29</v>
      </c>
      <c r="T1175" s="5">
        <f t="shared" si="18"/>
        <v>0</v>
      </c>
      <c r="V1175" s="6" t="s">
        <v>30</v>
      </c>
      <c r="W1175" s="6" t="s">
        <v>31</v>
      </c>
      <c r="X1175" s="6" t="s">
        <v>32</v>
      </c>
      <c r="AC1175" s="7" t="s">
        <v>33</v>
      </c>
      <c r="AD1175" s="7" t="s">
        <v>158</v>
      </c>
    </row>
    <row r="1176" spans="7:30" x14ac:dyDescent="0.25">
      <c r="G1176" s="6" t="b">
        <v>0</v>
      </c>
      <c r="L1176" s="7">
        <v>1</v>
      </c>
      <c r="M1176" s="7" t="s">
        <v>28</v>
      </c>
      <c r="P1176" s="9" t="s">
        <v>29</v>
      </c>
      <c r="T1176" s="5">
        <f t="shared" si="18"/>
        <v>0</v>
      </c>
      <c r="V1176" s="6" t="s">
        <v>30</v>
      </c>
      <c r="W1176" s="6" t="s">
        <v>31</v>
      </c>
      <c r="X1176" s="6" t="s">
        <v>32</v>
      </c>
      <c r="AC1176" s="7" t="s">
        <v>33</v>
      </c>
      <c r="AD1176" s="7" t="s">
        <v>158</v>
      </c>
    </row>
    <row r="1177" spans="7:30" x14ac:dyDescent="0.25">
      <c r="G1177" s="6" t="b">
        <v>0</v>
      </c>
      <c r="L1177" s="7">
        <v>1</v>
      </c>
      <c r="M1177" s="7" t="s">
        <v>28</v>
      </c>
      <c r="P1177" s="9" t="s">
        <v>29</v>
      </c>
      <c r="T1177" s="5">
        <f t="shared" si="18"/>
        <v>0</v>
      </c>
      <c r="V1177" s="6" t="s">
        <v>30</v>
      </c>
      <c r="W1177" s="6" t="s">
        <v>31</v>
      </c>
      <c r="X1177" s="6" t="s">
        <v>32</v>
      </c>
      <c r="AC1177" s="7" t="s">
        <v>33</v>
      </c>
      <c r="AD1177" s="7" t="s">
        <v>158</v>
      </c>
    </row>
    <row r="1178" spans="7:30" x14ac:dyDescent="0.25">
      <c r="G1178" s="6" t="b">
        <v>0</v>
      </c>
      <c r="L1178" s="7">
        <v>1</v>
      </c>
      <c r="M1178" s="7" t="s">
        <v>28</v>
      </c>
      <c r="P1178" s="9" t="s">
        <v>29</v>
      </c>
      <c r="T1178" s="5">
        <f t="shared" si="18"/>
        <v>0</v>
      </c>
      <c r="V1178" s="6" t="s">
        <v>30</v>
      </c>
      <c r="W1178" s="6" t="s">
        <v>31</v>
      </c>
      <c r="X1178" s="6" t="s">
        <v>32</v>
      </c>
      <c r="AC1178" s="7" t="s">
        <v>33</v>
      </c>
      <c r="AD1178" s="7" t="s">
        <v>158</v>
      </c>
    </row>
    <row r="1179" spans="7:30" x14ac:dyDescent="0.25">
      <c r="G1179" s="6" t="b">
        <v>0</v>
      </c>
      <c r="L1179" s="7">
        <v>1</v>
      </c>
      <c r="M1179" s="7" t="s">
        <v>28</v>
      </c>
      <c r="P1179" s="9" t="s">
        <v>29</v>
      </c>
      <c r="T1179" s="5">
        <f t="shared" si="18"/>
        <v>0</v>
      </c>
      <c r="V1179" s="6" t="s">
        <v>30</v>
      </c>
      <c r="W1179" s="6" t="s">
        <v>31</v>
      </c>
      <c r="X1179" s="6" t="s">
        <v>32</v>
      </c>
      <c r="AC1179" s="7" t="s">
        <v>33</v>
      </c>
      <c r="AD1179" s="7" t="s">
        <v>158</v>
      </c>
    </row>
    <row r="1180" spans="7:30" x14ac:dyDescent="0.25">
      <c r="G1180" s="6" t="b">
        <v>0</v>
      </c>
      <c r="L1180" s="7">
        <v>1</v>
      </c>
      <c r="M1180" s="7" t="s">
        <v>28</v>
      </c>
      <c r="P1180" s="9" t="s">
        <v>29</v>
      </c>
      <c r="T1180" s="5">
        <f t="shared" si="18"/>
        <v>0</v>
      </c>
      <c r="V1180" s="6" t="s">
        <v>30</v>
      </c>
      <c r="W1180" s="6" t="s">
        <v>31</v>
      </c>
      <c r="X1180" s="6" t="s">
        <v>32</v>
      </c>
      <c r="AC1180" s="7" t="s">
        <v>33</v>
      </c>
      <c r="AD1180" s="7" t="s">
        <v>158</v>
      </c>
    </row>
    <row r="1181" spans="7:30" x14ac:dyDescent="0.25">
      <c r="G1181" s="6" t="b">
        <v>0</v>
      </c>
      <c r="L1181" s="7">
        <v>1</v>
      </c>
      <c r="M1181" s="7" t="s">
        <v>28</v>
      </c>
      <c r="P1181" s="9" t="s">
        <v>29</v>
      </c>
      <c r="T1181" s="5">
        <f t="shared" si="18"/>
        <v>0</v>
      </c>
      <c r="V1181" s="6" t="s">
        <v>30</v>
      </c>
      <c r="W1181" s="6" t="s">
        <v>31</v>
      </c>
      <c r="X1181" s="6" t="s">
        <v>32</v>
      </c>
      <c r="AC1181" s="7" t="s">
        <v>33</v>
      </c>
      <c r="AD1181" s="7" t="s">
        <v>158</v>
      </c>
    </row>
    <row r="1182" spans="7:30" x14ac:dyDescent="0.25">
      <c r="G1182" s="6" t="b">
        <v>0</v>
      </c>
      <c r="L1182" s="7">
        <v>1</v>
      </c>
      <c r="M1182" s="7" t="s">
        <v>28</v>
      </c>
      <c r="P1182" s="9" t="s">
        <v>29</v>
      </c>
      <c r="T1182" s="5">
        <f t="shared" si="18"/>
        <v>0</v>
      </c>
      <c r="V1182" s="6" t="s">
        <v>30</v>
      </c>
      <c r="W1182" s="6" t="s">
        <v>31</v>
      </c>
      <c r="X1182" s="6" t="s">
        <v>32</v>
      </c>
      <c r="AC1182" s="7" t="s">
        <v>33</v>
      </c>
      <c r="AD1182" s="7" t="s">
        <v>158</v>
      </c>
    </row>
    <row r="1183" spans="7:30" x14ac:dyDescent="0.25">
      <c r="G1183" s="6" t="b">
        <v>0</v>
      </c>
      <c r="L1183" s="7">
        <v>1</v>
      </c>
      <c r="M1183" s="7" t="s">
        <v>28</v>
      </c>
      <c r="P1183" s="9" t="s">
        <v>29</v>
      </c>
      <c r="T1183" s="5">
        <f t="shared" si="18"/>
        <v>0</v>
      </c>
      <c r="V1183" s="6" t="s">
        <v>30</v>
      </c>
      <c r="W1183" s="6" t="s">
        <v>31</v>
      </c>
      <c r="X1183" s="6" t="s">
        <v>32</v>
      </c>
      <c r="AC1183" s="7" t="s">
        <v>33</v>
      </c>
      <c r="AD1183" s="7" t="s">
        <v>158</v>
      </c>
    </row>
    <row r="1184" spans="7:30" x14ac:dyDescent="0.25">
      <c r="G1184" s="6" t="b">
        <v>0</v>
      </c>
      <c r="L1184" s="7">
        <v>1</v>
      </c>
      <c r="M1184" s="7" t="s">
        <v>28</v>
      </c>
      <c r="P1184" s="9" t="s">
        <v>29</v>
      </c>
      <c r="T1184" s="5">
        <f t="shared" si="18"/>
        <v>0</v>
      </c>
      <c r="V1184" s="6" t="s">
        <v>30</v>
      </c>
      <c r="W1184" s="6" t="s">
        <v>31</v>
      </c>
      <c r="X1184" s="6" t="s">
        <v>32</v>
      </c>
      <c r="AC1184" s="7" t="s">
        <v>33</v>
      </c>
      <c r="AD1184" s="7" t="s">
        <v>158</v>
      </c>
    </row>
    <row r="1185" spans="7:30" x14ac:dyDescent="0.25">
      <c r="G1185" s="6" t="b">
        <v>0</v>
      </c>
      <c r="L1185" s="7">
        <v>1</v>
      </c>
      <c r="M1185" s="7" t="s">
        <v>28</v>
      </c>
      <c r="P1185" s="9" t="s">
        <v>29</v>
      </c>
      <c r="T1185" s="5">
        <f t="shared" si="18"/>
        <v>0</v>
      </c>
      <c r="V1185" s="6" t="s">
        <v>30</v>
      </c>
      <c r="W1185" s="6" t="s">
        <v>31</v>
      </c>
      <c r="X1185" s="6" t="s">
        <v>32</v>
      </c>
      <c r="AC1185" s="7" t="s">
        <v>33</v>
      </c>
      <c r="AD1185" s="7" t="s">
        <v>158</v>
      </c>
    </row>
    <row r="1186" spans="7:30" x14ac:dyDescent="0.25">
      <c r="G1186" s="6" t="b">
        <v>0</v>
      </c>
      <c r="L1186" s="7">
        <v>1</v>
      </c>
      <c r="M1186" s="7" t="s">
        <v>28</v>
      </c>
      <c r="P1186" s="9" t="s">
        <v>29</v>
      </c>
      <c r="T1186" s="5">
        <f t="shared" si="18"/>
        <v>0</v>
      </c>
      <c r="V1186" s="6" t="s">
        <v>30</v>
      </c>
      <c r="W1186" s="6" t="s">
        <v>31</v>
      </c>
      <c r="X1186" s="6" t="s">
        <v>32</v>
      </c>
      <c r="AC1186" s="7" t="s">
        <v>33</v>
      </c>
      <c r="AD1186" s="7" t="s">
        <v>158</v>
      </c>
    </row>
    <row r="1187" spans="7:30" x14ac:dyDescent="0.25">
      <c r="G1187" s="6" t="b">
        <v>0</v>
      </c>
      <c r="L1187" s="7">
        <v>1</v>
      </c>
      <c r="M1187" s="7" t="s">
        <v>28</v>
      </c>
      <c r="P1187" s="9" t="s">
        <v>29</v>
      </c>
      <c r="T1187" s="5">
        <f t="shared" si="18"/>
        <v>0</v>
      </c>
      <c r="V1187" s="6" t="s">
        <v>30</v>
      </c>
      <c r="W1187" s="6" t="s">
        <v>31</v>
      </c>
      <c r="X1187" s="6" t="s">
        <v>32</v>
      </c>
      <c r="AC1187" s="7" t="s">
        <v>33</v>
      </c>
      <c r="AD1187" s="7" t="s">
        <v>158</v>
      </c>
    </row>
    <row r="1188" spans="7:30" x14ac:dyDescent="0.25">
      <c r="G1188" s="6" t="b">
        <v>0</v>
      </c>
      <c r="L1188" s="7">
        <v>1</v>
      </c>
      <c r="M1188" s="7" t="s">
        <v>28</v>
      </c>
      <c r="P1188" s="9" t="s">
        <v>29</v>
      </c>
      <c r="T1188" s="5">
        <f t="shared" si="18"/>
        <v>0</v>
      </c>
      <c r="V1188" s="6" t="s">
        <v>30</v>
      </c>
      <c r="W1188" s="6" t="s">
        <v>31</v>
      </c>
      <c r="X1188" s="6" t="s">
        <v>32</v>
      </c>
      <c r="AC1188" s="7" t="s">
        <v>33</v>
      </c>
      <c r="AD1188" s="7" t="s">
        <v>158</v>
      </c>
    </row>
    <row r="1189" spans="7:30" x14ac:dyDescent="0.25">
      <c r="G1189" s="6" t="b">
        <v>0</v>
      </c>
      <c r="L1189" s="7">
        <v>1</v>
      </c>
      <c r="M1189" s="7" t="s">
        <v>28</v>
      </c>
      <c r="P1189" s="9" t="s">
        <v>29</v>
      </c>
      <c r="T1189" s="5">
        <f t="shared" si="18"/>
        <v>0</v>
      </c>
      <c r="V1189" s="6" t="s">
        <v>30</v>
      </c>
      <c r="W1189" s="6" t="s">
        <v>31</v>
      </c>
      <c r="X1189" s="6" t="s">
        <v>32</v>
      </c>
      <c r="AC1189" s="7" t="s">
        <v>33</v>
      </c>
      <c r="AD1189" s="7" t="s">
        <v>158</v>
      </c>
    </row>
    <row r="1190" spans="7:30" x14ac:dyDescent="0.25">
      <c r="G1190" s="6" t="b">
        <v>0</v>
      </c>
      <c r="L1190" s="7">
        <v>1</v>
      </c>
      <c r="M1190" s="7" t="s">
        <v>28</v>
      </c>
      <c r="P1190" s="9" t="s">
        <v>29</v>
      </c>
      <c r="T1190" s="5">
        <f t="shared" si="18"/>
        <v>0</v>
      </c>
      <c r="V1190" s="6" t="s">
        <v>30</v>
      </c>
      <c r="W1190" s="6" t="s">
        <v>31</v>
      </c>
      <c r="X1190" s="6" t="s">
        <v>32</v>
      </c>
      <c r="AC1190" s="7" t="s">
        <v>33</v>
      </c>
      <c r="AD1190" s="7" t="s">
        <v>158</v>
      </c>
    </row>
    <row r="1191" spans="7:30" x14ac:dyDescent="0.25">
      <c r="G1191" s="6" t="b">
        <v>0</v>
      </c>
      <c r="L1191" s="7">
        <v>1</v>
      </c>
      <c r="M1191" s="7" t="s">
        <v>28</v>
      </c>
      <c r="P1191" s="9" t="s">
        <v>29</v>
      </c>
      <c r="T1191" s="5">
        <f t="shared" si="18"/>
        <v>0</v>
      </c>
      <c r="V1191" s="6" t="s">
        <v>30</v>
      </c>
      <c r="W1191" s="6" t="s">
        <v>31</v>
      </c>
      <c r="X1191" s="6" t="s">
        <v>32</v>
      </c>
      <c r="AC1191" s="7" t="s">
        <v>33</v>
      </c>
      <c r="AD1191" s="7" t="s">
        <v>158</v>
      </c>
    </row>
    <row r="1192" spans="7:30" x14ac:dyDescent="0.25">
      <c r="G1192" s="6" t="b">
        <v>0</v>
      </c>
      <c r="L1192" s="7">
        <v>1</v>
      </c>
      <c r="M1192" s="7" t="s">
        <v>28</v>
      </c>
      <c r="P1192" s="9" t="s">
        <v>29</v>
      </c>
      <c r="T1192" s="5">
        <f t="shared" si="18"/>
        <v>0</v>
      </c>
      <c r="V1192" s="6" t="s">
        <v>30</v>
      </c>
      <c r="W1192" s="6" t="s">
        <v>31</v>
      </c>
      <c r="X1192" s="6" t="s">
        <v>32</v>
      </c>
      <c r="AC1192" s="7" t="s">
        <v>33</v>
      </c>
      <c r="AD1192" s="7" t="s">
        <v>158</v>
      </c>
    </row>
    <row r="1193" spans="7:30" x14ac:dyDescent="0.25">
      <c r="G1193" s="6" t="b">
        <v>0</v>
      </c>
      <c r="L1193" s="7">
        <v>1</v>
      </c>
      <c r="M1193" s="7" t="s">
        <v>28</v>
      </c>
      <c r="P1193" s="9" t="s">
        <v>29</v>
      </c>
      <c r="T1193" s="5">
        <f t="shared" si="18"/>
        <v>0</v>
      </c>
      <c r="V1193" s="6" t="s">
        <v>30</v>
      </c>
      <c r="W1193" s="6" t="s">
        <v>31</v>
      </c>
      <c r="X1193" s="6" t="s">
        <v>32</v>
      </c>
      <c r="AC1193" s="7" t="s">
        <v>33</v>
      </c>
      <c r="AD1193" s="7" t="s">
        <v>158</v>
      </c>
    </row>
    <row r="1194" spans="7:30" x14ac:dyDescent="0.25">
      <c r="G1194" s="6" t="b">
        <v>0</v>
      </c>
      <c r="L1194" s="7">
        <v>1</v>
      </c>
      <c r="M1194" s="7" t="s">
        <v>28</v>
      </c>
      <c r="P1194" s="9" t="s">
        <v>29</v>
      </c>
      <c r="T1194" s="5">
        <f t="shared" si="18"/>
        <v>0</v>
      </c>
      <c r="V1194" s="6" t="s">
        <v>30</v>
      </c>
      <c r="W1194" s="6" t="s">
        <v>31</v>
      </c>
      <c r="X1194" s="6" t="s">
        <v>32</v>
      </c>
      <c r="AC1194" s="7" t="s">
        <v>33</v>
      </c>
      <c r="AD1194" s="7" t="s">
        <v>158</v>
      </c>
    </row>
    <row r="1195" spans="7:30" x14ac:dyDescent="0.25">
      <c r="G1195" s="6" t="b">
        <v>0</v>
      </c>
      <c r="L1195" s="7">
        <v>1</v>
      </c>
      <c r="M1195" s="7" t="s">
        <v>28</v>
      </c>
      <c r="P1195" s="9" t="s">
        <v>29</v>
      </c>
      <c r="T1195" s="5">
        <f t="shared" si="18"/>
        <v>0</v>
      </c>
      <c r="V1195" s="6" t="s">
        <v>30</v>
      </c>
      <c r="W1195" s="6" t="s">
        <v>31</v>
      </c>
      <c r="X1195" s="6" t="s">
        <v>32</v>
      </c>
      <c r="AC1195" s="7" t="s">
        <v>33</v>
      </c>
      <c r="AD1195" s="7" t="s">
        <v>158</v>
      </c>
    </row>
    <row r="1196" spans="7:30" x14ac:dyDescent="0.25">
      <c r="G1196" s="6" t="b">
        <v>0</v>
      </c>
      <c r="L1196" s="7">
        <v>1</v>
      </c>
      <c r="M1196" s="7" t="s">
        <v>28</v>
      </c>
      <c r="P1196" s="9" t="s">
        <v>29</v>
      </c>
      <c r="T1196" s="5">
        <f t="shared" si="18"/>
        <v>0</v>
      </c>
      <c r="V1196" s="6" t="s">
        <v>30</v>
      </c>
      <c r="W1196" s="6" t="s">
        <v>31</v>
      </c>
      <c r="X1196" s="6" t="s">
        <v>32</v>
      </c>
      <c r="AC1196" s="7" t="s">
        <v>33</v>
      </c>
      <c r="AD1196" s="7" t="s">
        <v>158</v>
      </c>
    </row>
    <row r="1197" spans="7:30" x14ac:dyDescent="0.25">
      <c r="G1197" s="6" t="b">
        <v>0</v>
      </c>
      <c r="L1197" s="7">
        <v>1</v>
      </c>
      <c r="M1197" s="7" t="s">
        <v>28</v>
      </c>
      <c r="P1197" s="9" t="s">
        <v>29</v>
      </c>
      <c r="T1197" s="5">
        <f t="shared" si="18"/>
        <v>0</v>
      </c>
      <c r="V1197" s="6" t="s">
        <v>30</v>
      </c>
      <c r="W1197" s="6" t="s">
        <v>31</v>
      </c>
      <c r="X1197" s="6" t="s">
        <v>32</v>
      </c>
      <c r="AC1197" s="7" t="s">
        <v>33</v>
      </c>
      <c r="AD1197" s="7" t="s">
        <v>158</v>
      </c>
    </row>
    <row r="1198" spans="7:30" x14ac:dyDescent="0.25">
      <c r="G1198" s="6" t="b">
        <v>0</v>
      </c>
      <c r="L1198" s="7">
        <v>1</v>
      </c>
      <c r="M1198" s="7" t="s">
        <v>28</v>
      </c>
      <c r="P1198" s="9" t="s">
        <v>29</v>
      </c>
      <c r="T1198" s="5">
        <f t="shared" si="18"/>
        <v>0</v>
      </c>
      <c r="V1198" s="6" t="s">
        <v>30</v>
      </c>
      <c r="W1198" s="6" t="s">
        <v>31</v>
      </c>
      <c r="X1198" s="6" t="s">
        <v>32</v>
      </c>
      <c r="AC1198" s="7" t="s">
        <v>33</v>
      </c>
      <c r="AD1198" s="7" t="s">
        <v>158</v>
      </c>
    </row>
    <row r="1199" spans="7:30" x14ac:dyDescent="0.25">
      <c r="G1199" s="6" t="b">
        <v>0</v>
      </c>
      <c r="L1199" s="7">
        <v>1</v>
      </c>
      <c r="M1199" s="7" t="s">
        <v>28</v>
      </c>
      <c r="P1199" s="9" t="s">
        <v>29</v>
      </c>
      <c r="T1199" s="5">
        <f t="shared" si="18"/>
        <v>0</v>
      </c>
      <c r="V1199" s="6" t="s">
        <v>30</v>
      </c>
      <c r="W1199" s="6" t="s">
        <v>31</v>
      </c>
      <c r="X1199" s="6" t="s">
        <v>32</v>
      </c>
      <c r="AC1199" s="7" t="s">
        <v>33</v>
      </c>
      <c r="AD1199" s="7" t="s">
        <v>158</v>
      </c>
    </row>
    <row r="1200" spans="7:30" x14ac:dyDescent="0.25">
      <c r="G1200" s="6" t="b">
        <v>0</v>
      </c>
      <c r="L1200" s="7">
        <v>1</v>
      </c>
      <c r="M1200" s="7" t="s">
        <v>28</v>
      </c>
      <c r="P1200" s="9" t="s">
        <v>29</v>
      </c>
      <c r="T1200" s="5">
        <f t="shared" si="18"/>
        <v>0</v>
      </c>
      <c r="V1200" s="6" t="s">
        <v>30</v>
      </c>
      <c r="W1200" s="6" t="s">
        <v>31</v>
      </c>
      <c r="X1200" s="6" t="s">
        <v>32</v>
      </c>
      <c r="AC1200" s="7" t="s">
        <v>33</v>
      </c>
      <c r="AD1200" s="7" t="s">
        <v>158</v>
      </c>
    </row>
    <row r="1201" spans="7:30" x14ac:dyDescent="0.25">
      <c r="G1201" s="6" t="b">
        <v>0</v>
      </c>
      <c r="L1201" s="7">
        <v>1</v>
      </c>
      <c r="M1201" s="7" t="s">
        <v>28</v>
      </c>
      <c r="P1201" s="9" t="s">
        <v>29</v>
      </c>
      <c r="T1201" s="5">
        <f t="shared" si="18"/>
        <v>0</v>
      </c>
      <c r="V1201" s="6" t="s">
        <v>30</v>
      </c>
      <c r="W1201" s="6" t="s">
        <v>31</v>
      </c>
      <c r="X1201" s="6" t="s">
        <v>32</v>
      </c>
      <c r="AC1201" s="7" t="s">
        <v>33</v>
      </c>
      <c r="AD1201" s="7" t="s">
        <v>158</v>
      </c>
    </row>
    <row r="1202" spans="7:30" x14ac:dyDescent="0.25">
      <c r="G1202" s="6" t="b">
        <v>0</v>
      </c>
      <c r="L1202" s="7">
        <v>1</v>
      </c>
      <c r="M1202" s="7" t="s">
        <v>28</v>
      </c>
      <c r="P1202" s="9" t="s">
        <v>29</v>
      </c>
      <c r="T1202" s="5">
        <f t="shared" si="18"/>
        <v>0</v>
      </c>
      <c r="V1202" s="6" t="s">
        <v>30</v>
      </c>
      <c r="W1202" s="6" t="s">
        <v>31</v>
      </c>
      <c r="X1202" s="6" t="s">
        <v>32</v>
      </c>
      <c r="AC1202" s="7" t="s">
        <v>33</v>
      </c>
      <c r="AD1202" s="7" t="s">
        <v>158</v>
      </c>
    </row>
    <row r="1203" spans="7:30" x14ac:dyDescent="0.25">
      <c r="G1203" s="6" t="b">
        <v>0</v>
      </c>
      <c r="L1203" s="7">
        <v>1</v>
      </c>
      <c r="M1203" s="7" t="s">
        <v>28</v>
      </c>
      <c r="P1203" s="9" t="s">
        <v>29</v>
      </c>
      <c r="T1203" s="5">
        <f t="shared" si="18"/>
        <v>0</v>
      </c>
      <c r="V1203" s="6" t="s">
        <v>30</v>
      </c>
      <c r="W1203" s="6" t="s">
        <v>31</v>
      </c>
      <c r="X1203" s="6" t="s">
        <v>32</v>
      </c>
      <c r="AC1203" s="7" t="s">
        <v>33</v>
      </c>
      <c r="AD1203" s="7" t="s">
        <v>158</v>
      </c>
    </row>
    <row r="1204" spans="7:30" x14ac:dyDescent="0.25">
      <c r="G1204" s="6" t="b">
        <v>0</v>
      </c>
      <c r="L1204" s="7">
        <v>1</v>
      </c>
      <c r="M1204" s="7" t="s">
        <v>28</v>
      </c>
      <c r="P1204" s="9" t="s">
        <v>29</v>
      </c>
      <c r="T1204" s="5">
        <f t="shared" si="18"/>
        <v>0</v>
      </c>
      <c r="V1204" s="6" t="s">
        <v>30</v>
      </c>
      <c r="W1204" s="6" t="s">
        <v>31</v>
      </c>
      <c r="X1204" s="6" t="s">
        <v>32</v>
      </c>
      <c r="AC1204" s="7" t="s">
        <v>33</v>
      </c>
      <c r="AD1204" s="7" t="s">
        <v>158</v>
      </c>
    </row>
    <row r="1205" spans="7:30" x14ac:dyDescent="0.25">
      <c r="G1205" s="6" t="b">
        <v>0</v>
      </c>
      <c r="L1205" s="7">
        <v>1</v>
      </c>
      <c r="M1205" s="7" t="s">
        <v>28</v>
      </c>
      <c r="P1205" s="9" t="s">
        <v>29</v>
      </c>
      <c r="T1205" s="5">
        <f t="shared" si="18"/>
        <v>0</v>
      </c>
      <c r="V1205" s="6" t="s">
        <v>30</v>
      </c>
      <c r="W1205" s="6" t="s">
        <v>31</v>
      </c>
      <c r="X1205" s="6" t="s">
        <v>32</v>
      </c>
      <c r="AC1205" s="7" t="s">
        <v>33</v>
      </c>
      <c r="AD1205" s="7" t="s">
        <v>158</v>
      </c>
    </row>
    <row r="1206" spans="7:30" x14ac:dyDescent="0.25">
      <c r="G1206" s="6" t="b">
        <v>0</v>
      </c>
      <c r="L1206" s="7">
        <v>1</v>
      </c>
      <c r="M1206" s="7" t="s">
        <v>28</v>
      </c>
      <c r="P1206" s="9" t="s">
        <v>29</v>
      </c>
      <c r="T1206" s="5">
        <f t="shared" si="18"/>
        <v>0</v>
      </c>
      <c r="V1206" s="6" t="s">
        <v>30</v>
      </c>
      <c r="W1206" s="6" t="s">
        <v>31</v>
      </c>
      <c r="X1206" s="6" t="s">
        <v>32</v>
      </c>
      <c r="AC1206" s="7" t="s">
        <v>33</v>
      </c>
      <c r="AD1206" s="7" t="s">
        <v>158</v>
      </c>
    </row>
    <row r="1207" spans="7:30" x14ac:dyDescent="0.25">
      <c r="G1207" s="6" t="b">
        <v>0</v>
      </c>
      <c r="L1207" s="7">
        <v>1</v>
      </c>
      <c r="M1207" s="7" t="s">
        <v>28</v>
      </c>
      <c r="P1207" s="9" t="s">
        <v>29</v>
      </c>
      <c r="T1207" s="5">
        <f t="shared" si="18"/>
        <v>0</v>
      </c>
      <c r="V1207" s="6" t="s">
        <v>30</v>
      </c>
      <c r="W1207" s="6" t="s">
        <v>31</v>
      </c>
      <c r="X1207" s="6" t="s">
        <v>32</v>
      </c>
      <c r="AC1207" s="7" t="s">
        <v>33</v>
      </c>
      <c r="AD1207" s="7" t="s">
        <v>158</v>
      </c>
    </row>
    <row r="1208" spans="7:30" x14ac:dyDescent="0.25">
      <c r="G1208" s="6" t="b">
        <v>0</v>
      </c>
      <c r="L1208" s="7">
        <v>1</v>
      </c>
      <c r="M1208" s="7" t="s">
        <v>28</v>
      </c>
      <c r="P1208" s="9" t="s">
        <v>29</v>
      </c>
      <c r="T1208" s="5">
        <f t="shared" si="18"/>
        <v>0</v>
      </c>
      <c r="V1208" s="6" t="s">
        <v>30</v>
      </c>
      <c r="W1208" s="6" t="s">
        <v>31</v>
      </c>
      <c r="X1208" s="6" t="s">
        <v>32</v>
      </c>
      <c r="AC1208" s="7" t="s">
        <v>33</v>
      </c>
      <c r="AD1208" s="7" t="s">
        <v>158</v>
      </c>
    </row>
    <row r="1209" spans="7:30" x14ac:dyDescent="0.25">
      <c r="G1209" s="6" t="b">
        <v>0</v>
      </c>
      <c r="L1209" s="7">
        <v>1</v>
      </c>
      <c r="M1209" s="7" t="s">
        <v>28</v>
      </c>
      <c r="P1209" s="9" t="s">
        <v>29</v>
      </c>
      <c r="T1209" s="5">
        <f t="shared" si="18"/>
        <v>0</v>
      </c>
      <c r="V1209" s="6" t="s">
        <v>30</v>
      </c>
      <c r="W1209" s="6" t="s">
        <v>31</v>
      </c>
      <c r="X1209" s="6" t="s">
        <v>32</v>
      </c>
      <c r="AC1209" s="7" t="s">
        <v>33</v>
      </c>
      <c r="AD1209" s="7" t="s">
        <v>158</v>
      </c>
    </row>
    <row r="1210" spans="7:30" x14ac:dyDescent="0.25">
      <c r="G1210" s="6" t="b">
        <v>0</v>
      </c>
      <c r="L1210" s="7">
        <v>1</v>
      </c>
      <c r="M1210" s="7" t="s">
        <v>28</v>
      </c>
      <c r="P1210" s="9" t="s">
        <v>29</v>
      </c>
      <c r="T1210" s="5">
        <f t="shared" si="18"/>
        <v>0</v>
      </c>
      <c r="V1210" s="6" t="s">
        <v>30</v>
      </c>
      <c r="W1210" s="6" t="s">
        <v>31</v>
      </c>
      <c r="X1210" s="6" t="s">
        <v>32</v>
      </c>
      <c r="AC1210" s="7" t="s">
        <v>33</v>
      </c>
      <c r="AD1210" s="7" t="s">
        <v>158</v>
      </c>
    </row>
    <row r="1211" spans="7:30" x14ac:dyDescent="0.25">
      <c r="G1211" s="6" t="b">
        <v>0</v>
      </c>
      <c r="L1211" s="7">
        <v>1</v>
      </c>
      <c r="M1211" s="7" t="s">
        <v>28</v>
      </c>
      <c r="P1211" s="9" t="s">
        <v>29</v>
      </c>
      <c r="T1211" s="5">
        <f t="shared" si="18"/>
        <v>0</v>
      </c>
      <c r="V1211" s="6" t="s">
        <v>30</v>
      </c>
      <c r="W1211" s="6" t="s">
        <v>31</v>
      </c>
      <c r="X1211" s="6" t="s">
        <v>32</v>
      </c>
      <c r="AC1211" s="7" t="s">
        <v>33</v>
      </c>
      <c r="AD1211" s="7" t="s">
        <v>158</v>
      </c>
    </row>
    <row r="1212" spans="7:30" x14ac:dyDescent="0.25">
      <c r="G1212" s="6" t="b">
        <v>0</v>
      </c>
      <c r="L1212" s="7">
        <v>1</v>
      </c>
      <c r="M1212" s="7" t="s">
        <v>28</v>
      </c>
      <c r="P1212" s="9" t="s">
        <v>29</v>
      </c>
      <c r="T1212" s="5">
        <f t="shared" si="18"/>
        <v>0</v>
      </c>
      <c r="V1212" s="6" t="s">
        <v>30</v>
      </c>
      <c r="W1212" s="6" t="s">
        <v>31</v>
      </c>
      <c r="X1212" s="6" t="s">
        <v>32</v>
      </c>
      <c r="AC1212" s="7" t="s">
        <v>33</v>
      </c>
      <c r="AD1212" s="7" t="s">
        <v>158</v>
      </c>
    </row>
    <row r="1213" spans="7:30" x14ac:dyDescent="0.25">
      <c r="G1213" s="6" t="b">
        <v>0</v>
      </c>
      <c r="L1213" s="7">
        <v>1</v>
      </c>
      <c r="M1213" s="7" t="s">
        <v>28</v>
      </c>
      <c r="P1213" s="9" t="s">
        <v>29</v>
      </c>
      <c r="T1213" s="5">
        <f t="shared" si="18"/>
        <v>0</v>
      </c>
      <c r="V1213" s="6" t="s">
        <v>30</v>
      </c>
      <c r="W1213" s="6" t="s">
        <v>31</v>
      </c>
      <c r="X1213" s="6" t="s">
        <v>32</v>
      </c>
      <c r="AC1213" s="7" t="s">
        <v>33</v>
      </c>
      <c r="AD1213" s="7" t="s">
        <v>158</v>
      </c>
    </row>
    <row r="1214" spans="7:30" x14ac:dyDescent="0.25">
      <c r="G1214" s="6" t="b">
        <v>0</v>
      </c>
      <c r="L1214" s="7">
        <v>1</v>
      </c>
      <c r="M1214" s="7" t="s">
        <v>28</v>
      </c>
      <c r="P1214" s="9" t="s">
        <v>29</v>
      </c>
      <c r="T1214" s="5">
        <f t="shared" si="18"/>
        <v>0</v>
      </c>
      <c r="V1214" s="6" t="s">
        <v>30</v>
      </c>
      <c r="W1214" s="6" t="s">
        <v>31</v>
      </c>
      <c r="X1214" s="6" t="s">
        <v>32</v>
      </c>
      <c r="AC1214" s="7" t="s">
        <v>33</v>
      </c>
      <c r="AD1214" s="7" t="s">
        <v>158</v>
      </c>
    </row>
    <row r="1215" spans="7:30" x14ac:dyDescent="0.25">
      <c r="G1215" s="6" t="b">
        <v>0</v>
      </c>
      <c r="L1215" s="7">
        <v>1</v>
      </c>
      <c r="M1215" s="7" t="s">
        <v>28</v>
      </c>
      <c r="P1215" s="9" t="s">
        <v>29</v>
      </c>
      <c r="T1215" s="5">
        <f t="shared" si="18"/>
        <v>0</v>
      </c>
      <c r="V1215" s="6" t="s">
        <v>30</v>
      </c>
      <c r="W1215" s="6" t="s">
        <v>31</v>
      </c>
      <c r="X1215" s="6" t="s">
        <v>32</v>
      </c>
      <c r="AC1215" s="7" t="s">
        <v>33</v>
      </c>
      <c r="AD1215" s="7" t="s">
        <v>158</v>
      </c>
    </row>
    <row r="1216" spans="7:30" x14ac:dyDescent="0.25">
      <c r="G1216" s="6" t="b">
        <v>0</v>
      </c>
      <c r="L1216" s="7">
        <v>1</v>
      </c>
      <c r="M1216" s="7" t="s">
        <v>28</v>
      </c>
      <c r="P1216" s="9" t="s">
        <v>29</v>
      </c>
      <c r="T1216" s="5">
        <f t="shared" si="18"/>
        <v>0</v>
      </c>
      <c r="V1216" s="6" t="s">
        <v>30</v>
      </c>
      <c r="W1216" s="6" t="s">
        <v>31</v>
      </c>
      <c r="X1216" s="6" t="s">
        <v>32</v>
      </c>
      <c r="AC1216" s="7" t="s">
        <v>33</v>
      </c>
      <c r="AD1216" s="7" t="s">
        <v>158</v>
      </c>
    </row>
    <row r="1217" spans="7:30" x14ac:dyDescent="0.25">
      <c r="G1217" s="6" t="b">
        <v>0</v>
      </c>
      <c r="L1217" s="7">
        <v>1</v>
      </c>
      <c r="M1217" s="7" t="s">
        <v>28</v>
      </c>
      <c r="P1217" s="9" t="s">
        <v>29</v>
      </c>
      <c r="T1217" s="5">
        <f t="shared" si="18"/>
        <v>0</v>
      </c>
      <c r="V1217" s="6" t="s">
        <v>30</v>
      </c>
      <c r="W1217" s="6" t="s">
        <v>31</v>
      </c>
      <c r="X1217" s="6" t="s">
        <v>32</v>
      </c>
      <c r="AC1217" s="7" t="s">
        <v>33</v>
      </c>
      <c r="AD1217" s="7" t="s">
        <v>158</v>
      </c>
    </row>
    <row r="1218" spans="7:30" x14ac:dyDescent="0.25">
      <c r="G1218" s="6" t="b">
        <v>0</v>
      </c>
      <c r="L1218" s="7">
        <v>1</v>
      </c>
      <c r="M1218" s="7" t="s">
        <v>28</v>
      </c>
      <c r="P1218" s="9" t="s">
        <v>29</v>
      </c>
      <c r="T1218" s="5">
        <f t="shared" si="18"/>
        <v>0</v>
      </c>
      <c r="V1218" s="6" t="s">
        <v>30</v>
      </c>
      <c r="W1218" s="6" t="s">
        <v>31</v>
      </c>
      <c r="X1218" s="6" t="s">
        <v>32</v>
      </c>
      <c r="AC1218" s="7" t="s">
        <v>33</v>
      </c>
      <c r="AD1218" s="7" t="s">
        <v>158</v>
      </c>
    </row>
    <row r="1219" spans="7:30" x14ac:dyDescent="0.25">
      <c r="G1219" s="6" t="b">
        <v>0</v>
      </c>
      <c r="L1219" s="7">
        <v>1</v>
      </c>
      <c r="M1219" s="7" t="s">
        <v>28</v>
      </c>
      <c r="P1219" s="9" t="s">
        <v>29</v>
      </c>
      <c r="T1219" s="5">
        <f t="shared" ref="T1219:T1282" si="19">S1219</f>
        <v>0</v>
      </c>
      <c r="V1219" s="6" t="s">
        <v>30</v>
      </c>
      <c r="W1219" s="6" t="s">
        <v>31</v>
      </c>
      <c r="X1219" s="6" t="s">
        <v>32</v>
      </c>
      <c r="AC1219" s="7" t="s">
        <v>33</v>
      </c>
      <c r="AD1219" s="7" t="s">
        <v>158</v>
      </c>
    </row>
    <row r="1220" spans="7:30" x14ac:dyDescent="0.25">
      <c r="G1220" s="6" t="b">
        <v>0</v>
      </c>
      <c r="L1220" s="7">
        <v>1</v>
      </c>
      <c r="M1220" s="7" t="s">
        <v>28</v>
      </c>
      <c r="P1220" s="9" t="s">
        <v>29</v>
      </c>
      <c r="T1220" s="5">
        <f t="shared" si="19"/>
        <v>0</v>
      </c>
      <c r="V1220" s="6" t="s">
        <v>30</v>
      </c>
      <c r="W1220" s="6" t="s">
        <v>31</v>
      </c>
      <c r="X1220" s="6" t="s">
        <v>32</v>
      </c>
      <c r="AC1220" s="7" t="s">
        <v>33</v>
      </c>
      <c r="AD1220" s="7" t="s">
        <v>158</v>
      </c>
    </row>
    <row r="1221" spans="7:30" x14ac:dyDescent="0.25">
      <c r="G1221" s="6" t="b">
        <v>0</v>
      </c>
      <c r="L1221" s="7">
        <v>1</v>
      </c>
      <c r="M1221" s="7" t="s">
        <v>28</v>
      </c>
      <c r="P1221" s="9" t="s">
        <v>29</v>
      </c>
      <c r="T1221" s="5">
        <f t="shared" si="19"/>
        <v>0</v>
      </c>
      <c r="V1221" s="6" t="s">
        <v>30</v>
      </c>
      <c r="W1221" s="6" t="s">
        <v>31</v>
      </c>
      <c r="X1221" s="6" t="s">
        <v>32</v>
      </c>
      <c r="AC1221" s="7" t="s">
        <v>33</v>
      </c>
      <c r="AD1221" s="7" t="s">
        <v>158</v>
      </c>
    </row>
    <row r="1222" spans="7:30" x14ac:dyDescent="0.25">
      <c r="G1222" s="6" t="b">
        <v>0</v>
      </c>
      <c r="L1222" s="7">
        <v>1</v>
      </c>
      <c r="M1222" s="7" t="s">
        <v>28</v>
      </c>
      <c r="P1222" s="9" t="s">
        <v>29</v>
      </c>
      <c r="T1222" s="5">
        <f t="shared" si="19"/>
        <v>0</v>
      </c>
      <c r="V1222" s="6" t="s">
        <v>30</v>
      </c>
      <c r="W1222" s="6" t="s">
        <v>31</v>
      </c>
      <c r="X1222" s="6" t="s">
        <v>32</v>
      </c>
      <c r="AC1222" s="7" t="s">
        <v>33</v>
      </c>
      <c r="AD1222" s="7" t="s">
        <v>158</v>
      </c>
    </row>
    <row r="1223" spans="7:30" x14ac:dyDescent="0.25">
      <c r="G1223" s="6" t="b">
        <v>0</v>
      </c>
      <c r="L1223" s="7">
        <v>1</v>
      </c>
      <c r="M1223" s="7" t="s">
        <v>28</v>
      </c>
      <c r="P1223" s="9" t="s">
        <v>29</v>
      </c>
      <c r="T1223" s="5">
        <f t="shared" si="19"/>
        <v>0</v>
      </c>
      <c r="V1223" s="6" t="s">
        <v>30</v>
      </c>
      <c r="W1223" s="6" t="s">
        <v>31</v>
      </c>
      <c r="X1223" s="6" t="s">
        <v>32</v>
      </c>
      <c r="AC1223" s="7" t="s">
        <v>33</v>
      </c>
      <c r="AD1223" s="7" t="s">
        <v>158</v>
      </c>
    </row>
    <row r="1224" spans="7:30" x14ac:dyDescent="0.25">
      <c r="G1224" s="6" t="b">
        <v>0</v>
      </c>
      <c r="L1224" s="7">
        <v>1</v>
      </c>
      <c r="M1224" s="7" t="s">
        <v>28</v>
      </c>
      <c r="P1224" s="9" t="s">
        <v>29</v>
      </c>
      <c r="T1224" s="5">
        <f t="shared" si="19"/>
        <v>0</v>
      </c>
      <c r="V1224" s="6" t="s">
        <v>30</v>
      </c>
      <c r="W1224" s="6" t="s">
        <v>31</v>
      </c>
      <c r="X1224" s="6" t="s">
        <v>32</v>
      </c>
      <c r="AC1224" s="7" t="s">
        <v>33</v>
      </c>
      <c r="AD1224" s="7" t="s">
        <v>158</v>
      </c>
    </row>
    <row r="1225" spans="7:30" x14ac:dyDescent="0.25">
      <c r="G1225" s="6" t="b">
        <v>0</v>
      </c>
      <c r="L1225" s="7">
        <v>1</v>
      </c>
      <c r="M1225" s="7" t="s">
        <v>28</v>
      </c>
      <c r="P1225" s="9" t="s">
        <v>29</v>
      </c>
      <c r="T1225" s="5">
        <f t="shared" si="19"/>
        <v>0</v>
      </c>
      <c r="V1225" s="6" t="s">
        <v>30</v>
      </c>
      <c r="W1225" s="6" t="s">
        <v>31</v>
      </c>
      <c r="X1225" s="6" t="s">
        <v>32</v>
      </c>
      <c r="AC1225" s="7" t="s">
        <v>33</v>
      </c>
      <c r="AD1225" s="7" t="s">
        <v>158</v>
      </c>
    </row>
    <row r="1226" spans="7:30" x14ac:dyDescent="0.25">
      <c r="G1226" s="6" t="b">
        <v>0</v>
      </c>
      <c r="L1226" s="7">
        <v>1</v>
      </c>
      <c r="M1226" s="7" t="s">
        <v>28</v>
      </c>
      <c r="P1226" s="9" t="s">
        <v>29</v>
      </c>
      <c r="T1226" s="5">
        <f t="shared" si="19"/>
        <v>0</v>
      </c>
      <c r="V1226" s="6" t="s">
        <v>30</v>
      </c>
      <c r="W1226" s="6" t="s">
        <v>31</v>
      </c>
      <c r="X1226" s="6" t="s">
        <v>32</v>
      </c>
      <c r="AC1226" s="7" t="s">
        <v>33</v>
      </c>
      <c r="AD1226" s="7" t="s">
        <v>158</v>
      </c>
    </row>
    <row r="1227" spans="7:30" x14ac:dyDescent="0.25">
      <c r="G1227" s="6" t="b">
        <v>0</v>
      </c>
      <c r="L1227" s="7">
        <v>1</v>
      </c>
      <c r="M1227" s="7" t="s">
        <v>28</v>
      </c>
      <c r="P1227" s="9" t="s">
        <v>29</v>
      </c>
      <c r="T1227" s="5">
        <f t="shared" si="19"/>
        <v>0</v>
      </c>
      <c r="V1227" s="6" t="s">
        <v>30</v>
      </c>
      <c r="W1227" s="6" t="s">
        <v>31</v>
      </c>
      <c r="X1227" s="6" t="s">
        <v>32</v>
      </c>
      <c r="AC1227" s="7" t="s">
        <v>33</v>
      </c>
      <c r="AD1227" s="7" t="s">
        <v>158</v>
      </c>
    </row>
    <row r="1228" spans="7:30" x14ac:dyDescent="0.25">
      <c r="G1228" s="6" t="b">
        <v>0</v>
      </c>
      <c r="L1228" s="7">
        <v>1</v>
      </c>
      <c r="M1228" s="7" t="s">
        <v>28</v>
      </c>
      <c r="P1228" s="9" t="s">
        <v>29</v>
      </c>
      <c r="T1228" s="5">
        <f t="shared" si="19"/>
        <v>0</v>
      </c>
      <c r="V1228" s="6" t="s">
        <v>30</v>
      </c>
      <c r="W1228" s="6" t="s">
        <v>31</v>
      </c>
      <c r="X1228" s="6" t="s">
        <v>32</v>
      </c>
      <c r="AC1228" s="7" t="s">
        <v>33</v>
      </c>
      <c r="AD1228" s="7" t="s">
        <v>158</v>
      </c>
    </row>
    <row r="1229" spans="7:30" x14ac:dyDescent="0.25">
      <c r="G1229" s="6" t="b">
        <v>0</v>
      </c>
      <c r="L1229" s="7">
        <v>1</v>
      </c>
      <c r="M1229" s="7" t="s">
        <v>28</v>
      </c>
      <c r="P1229" s="9" t="s">
        <v>29</v>
      </c>
      <c r="T1229" s="5">
        <f t="shared" si="19"/>
        <v>0</v>
      </c>
      <c r="V1229" s="6" t="s">
        <v>30</v>
      </c>
      <c r="W1229" s="6" t="s">
        <v>31</v>
      </c>
      <c r="X1229" s="6" t="s">
        <v>32</v>
      </c>
      <c r="AC1229" s="7" t="s">
        <v>33</v>
      </c>
      <c r="AD1229" s="7" t="s">
        <v>158</v>
      </c>
    </row>
    <row r="1230" spans="7:30" x14ac:dyDescent="0.25">
      <c r="G1230" s="6" t="b">
        <v>0</v>
      </c>
      <c r="L1230" s="7">
        <v>1</v>
      </c>
      <c r="M1230" s="7" t="s">
        <v>28</v>
      </c>
      <c r="P1230" s="9" t="s">
        <v>29</v>
      </c>
      <c r="T1230" s="5">
        <f t="shared" si="19"/>
        <v>0</v>
      </c>
      <c r="V1230" s="6" t="s">
        <v>30</v>
      </c>
      <c r="W1230" s="6" t="s">
        <v>31</v>
      </c>
      <c r="X1230" s="6" t="s">
        <v>32</v>
      </c>
      <c r="AC1230" s="7" t="s">
        <v>33</v>
      </c>
      <c r="AD1230" s="7" t="s">
        <v>158</v>
      </c>
    </row>
    <row r="1231" spans="7:30" x14ac:dyDescent="0.25">
      <c r="G1231" s="6" t="b">
        <v>0</v>
      </c>
      <c r="L1231" s="7">
        <v>1</v>
      </c>
      <c r="M1231" s="7" t="s">
        <v>28</v>
      </c>
      <c r="P1231" s="9" t="s">
        <v>29</v>
      </c>
      <c r="T1231" s="5">
        <f t="shared" si="19"/>
        <v>0</v>
      </c>
      <c r="V1231" s="6" t="s">
        <v>30</v>
      </c>
      <c r="W1231" s="6" t="s">
        <v>31</v>
      </c>
      <c r="X1231" s="6" t="s">
        <v>32</v>
      </c>
      <c r="AC1231" s="7" t="s">
        <v>33</v>
      </c>
      <c r="AD1231" s="7" t="s">
        <v>158</v>
      </c>
    </row>
    <row r="1232" spans="7:30" x14ac:dyDescent="0.25">
      <c r="G1232" s="6" t="b">
        <v>0</v>
      </c>
      <c r="L1232" s="7">
        <v>1</v>
      </c>
      <c r="M1232" s="7" t="s">
        <v>28</v>
      </c>
      <c r="P1232" s="9" t="s">
        <v>29</v>
      </c>
      <c r="T1232" s="5">
        <f t="shared" si="19"/>
        <v>0</v>
      </c>
      <c r="V1232" s="6" t="s">
        <v>30</v>
      </c>
      <c r="W1232" s="6" t="s">
        <v>31</v>
      </c>
      <c r="X1232" s="6" t="s">
        <v>32</v>
      </c>
      <c r="AC1232" s="7" t="s">
        <v>33</v>
      </c>
      <c r="AD1232" s="7" t="s">
        <v>158</v>
      </c>
    </row>
    <row r="1233" spans="7:30" x14ac:dyDescent="0.25">
      <c r="G1233" s="6" t="b">
        <v>0</v>
      </c>
      <c r="L1233" s="7">
        <v>1</v>
      </c>
      <c r="M1233" s="7" t="s">
        <v>28</v>
      </c>
      <c r="P1233" s="9" t="s">
        <v>29</v>
      </c>
      <c r="T1233" s="5">
        <f t="shared" si="19"/>
        <v>0</v>
      </c>
      <c r="V1233" s="6" t="s">
        <v>30</v>
      </c>
      <c r="W1233" s="6" t="s">
        <v>31</v>
      </c>
      <c r="X1233" s="6" t="s">
        <v>32</v>
      </c>
      <c r="AC1233" s="7" t="s">
        <v>33</v>
      </c>
      <c r="AD1233" s="7" t="s">
        <v>158</v>
      </c>
    </row>
    <row r="1234" spans="7:30" x14ac:dyDescent="0.25">
      <c r="G1234" s="6" t="b">
        <v>0</v>
      </c>
      <c r="L1234" s="7">
        <v>1</v>
      </c>
      <c r="M1234" s="7" t="s">
        <v>28</v>
      </c>
      <c r="P1234" s="9" t="s">
        <v>29</v>
      </c>
      <c r="T1234" s="5">
        <f t="shared" si="19"/>
        <v>0</v>
      </c>
      <c r="V1234" s="6" t="s">
        <v>30</v>
      </c>
      <c r="W1234" s="6" t="s">
        <v>31</v>
      </c>
      <c r="X1234" s="6" t="s">
        <v>32</v>
      </c>
      <c r="AC1234" s="7" t="s">
        <v>33</v>
      </c>
      <c r="AD1234" s="7" t="s">
        <v>158</v>
      </c>
    </row>
    <row r="1235" spans="7:30" x14ac:dyDescent="0.25">
      <c r="G1235" s="6" t="b">
        <v>0</v>
      </c>
      <c r="L1235" s="7">
        <v>1</v>
      </c>
      <c r="M1235" s="7" t="s">
        <v>28</v>
      </c>
      <c r="P1235" s="9" t="s">
        <v>29</v>
      </c>
      <c r="T1235" s="5">
        <f t="shared" si="19"/>
        <v>0</v>
      </c>
      <c r="V1235" s="6" t="s">
        <v>30</v>
      </c>
      <c r="W1235" s="6" t="s">
        <v>31</v>
      </c>
      <c r="X1235" s="6" t="s">
        <v>32</v>
      </c>
      <c r="AC1235" s="7" t="s">
        <v>33</v>
      </c>
      <c r="AD1235" s="7" t="s">
        <v>158</v>
      </c>
    </row>
    <row r="1236" spans="7:30" x14ac:dyDescent="0.25">
      <c r="G1236" s="6" t="b">
        <v>0</v>
      </c>
      <c r="L1236" s="7">
        <v>1</v>
      </c>
      <c r="M1236" s="7" t="s">
        <v>28</v>
      </c>
      <c r="P1236" s="9" t="s">
        <v>29</v>
      </c>
      <c r="T1236" s="5">
        <f t="shared" si="19"/>
        <v>0</v>
      </c>
      <c r="V1236" s="6" t="s">
        <v>30</v>
      </c>
      <c r="W1236" s="6" t="s">
        <v>31</v>
      </c>
      <c r="X1236" s="6" t="s">
        <v>32</v>
      </c>
      <c r="AC1236" s="7" t="s">
        <v>33</v>
      </c>
      <c r="AD1236" s="7" t="s">
        <v>158</v>
      </c>
    </row>
    <row r="1237" spans="7:30" x14ac:dyDescent="0.25">
      <c r="G1237" s="6" t="b">
        <v>0</v>
      </c>
      <c r="L1237" s="7">
        <v>1</v>
      </c>
      <c r="M1237" s="7" t="s">
        <v>28</v>
      </c>
      <c r="P1237" s="9" t="s">
        <v>29</v>
      </c>
      <c r="T1237" s="5">
        <f t="shared" si="19"/>
        <v>0</v>
      </c>
      <c r="V1237" s="6" t="s">
        <v>30</v>
      </c>
      <c r="W1237" s="6" t="s">
        <v>31</v>
      </c>
      <c r="X1237" s="6" t="s">
        <v>32</v>
      </c>
      <c r="AC1237" s="7" t="s">
        <v>33</v>
      </c>
      <c r="AD1237" s="7" t="s">
        <v>158</v>
      </c>
    </row>
    <row r="1238" spans="7:30" x14ac:dyDescent="0.25">
      <c r="G1238" s="6" t="b">
        <v>0</v>
      </c>
      <c r="L1238" s="7">
        <v>1</v>
      </c>
      <c r="M1238" s="7" t="s">
        <v>28</v>
      </c>
      <c r="P1238" s="9" t="s">
        <v>29</v>
      </c>
      <c r="T1238" s="5">
        <f t="shared" si="19"/>
        <v>0</v>
      </c>
      <c r="V1238" s="6" t="s">
        <v>30</v>
      </c>
      <c r="W1238" s="6" t="s">
        <v>31</v>
      </c>
      <c r="X1238" s="6" t="s">
        <v>32</v>
      </c>
      <c r="AC1238" s="7" t="s">
        <v>33</v>
      </c>
      <c r="AD1238" s="7" t="s">
        <v>158</v>
      </c>
    </row>
    <row r="1239" spans="7:30" x14ac:dyDescent="0.25">
      <c r="G1239" s="6" t="b">
        <v>0</v>
      </c>
      <c r="L1239" s="7">
        <v>1</v>
      </c>
      <c r="M1239" s="7" t="s">
        <v>28</v>
      </c>
      <c r="P1239" s="9" t="s">
        <v>29</v>
      </c>
      <c r="T1239" s="5">
        <f t="shared" si="19"/>
        <v>0</v>
      </c>
      <c r="V1239" s="6" t="s">
        <v>30</v>
      </c>
      <c r="W1239" s="6" t="s">
        <v>31</v>
      </c>
      <c r="X1239" s="6" t="s">
        <v>32</v>
      </c>
      <c r="AC1239" s="7" t="s">
        <v>33</v>
      </c>
      <c r="AD1239" s="7" t="s">
        <v>158</v>
      </c>
    </row>
    <row r="1240" spans="7:30" x14ac:dyDescent="0.25">
      <c r="G1240" s="6" t="b">
        <v>0</v>
      </c>
      <c r="L1240" s="7">
        <v>1</v>
      </c>
      <c r="M1240" s="7" t="s">
        <v>28</v>
      </c>
      <c r="P1240" s="9" t="s">
        <v>29</v>
      </c>
      <c r="T1240" s="5">
        <f t="shared" si="19"/>
        <v>0</v>
      </c>
      <c r="V1240" s="6" t="s">
        <v>30</v>
      </c>
      <c r="W1240" s="6" t="s">
        <v>31</v>
      </c>
      <c r="X1240" s="6" t="s">
        <v>32</v>
      </c>
      <c r="AC1240" s="7" t="s">
        <v>33</v>
      </c>
      <c r="AD1240" s="7" t="s">
        <v>158</v>
      </c>
    </row>
    <row r="1241" spans="7:30" x14ac:dyDescent="0.25">
      <c r="G1241" s="6" t="b">
        <v>0</v>
      </c>
      <c r="L1241" s="7">
        <v>1</v>
      </c>
      <c r="M1241" s="7" t="s">
        <v>28</v>
      </c>
      <c r="P1241" s="9" t="s">
        <v>29</v>
      </c>
      <c r="T1241" s="5">
        <f t="shared" si="19"/>
        <v>0</v>
      </c>
      <c r="V1241" s="6" t="s">
        <v>30</v>
      </c>
      <c r="W1241" s="6" t="s">
        <v>31</v>
      </c>
      <c r="X1241" s="6" t="s">
        <v>32</v>
      </c>
      <c r="AC1241" s="7" t="s">
        <v>33</v>
      </c>
      <c r="AD1241" s="7" t="s">
        <v>158</v>
      </c>
    </row>
    <row r="1242" spans="7:30" x14ac:dyDescent="0.25">
      <c r="G1242" s="6" t="b">
        <v>0</v>
      </c>
      <c r="L1242" s="7">
        <v>1</v>
      </c>
      <c r="M1242" s="7" t="s">
        <v>28</v>
      </c>
      <c r="P1242" s="9" t="s">
        <v>29</v>
      </c>
      <c r="T1242" s="5">
        <f t="shared" si="19"/>
        <v>0</v>
      </c>
      <c r="V1242" s="6" t="s">
        <v>30</v>
      </c>
      <c r="W1242" s="6" t="s">
        <v>31</v>
      </c>
      <c r="X1242" s="6" t="s">
        <v>32</v>
      </c>
      <c r="AC1242" s="7" t="s">
        <v>33</v>
      </c>
      <c r="AD1242" s="7" t="s">
        <v>158</v>
      </c>
    </row>
    <row r="1243" spans="7:30" x14ac:dyDescent="0.25">
      <c r="G1243" s="6" t="b">
        <v>0</v>
      </c>
      <c r="L1243" s="7">
        <v>1</v>
      </c>
      <c r="M1243" s="7" t="s">
        <v>28</v>
      </c>
      <c r="P1243" s="9" t="s">
        <v>29</v>
      </c>
      <c r="T1243" s="5">
        <f t="shared" si="19"/>
        <v>0</v>
      </c>
      <c r="V1243" s="6" t="s">
        <v>30</v>
      </c>
      <c r="W1243" s="6" t="s">
        <v>31</v>
      </c>
      <c r="X1243" s="6" t="s">
        <v>32</v>
      </c>
      <c r="AC1243" s="7" t="s">
        <v>33</v>
      </c>
      <c r="AD1243" s="7" t="s">
        <v>158</v>
      </c>
    </row>
    <row r="1244" spans="7:30" x14ac:dyDescent="0.25">
      <c r="G1244" s="6" t="b">
        <v>0</v>
      </c>
      <c r="L1244" s="7">
        <v>1</v>
      </c>
      <c r="M1244" s="7" t="s">
        <v>28</v>
      </c>
      <c r="P1244" s="9" t="s">
        <v>29</v>
      </c>
      <c r="T1244" s="5">
        <f t="shared" si="19"/>
        <v>0</v>
      </c>
      <c r="V1244" s="6" t="s">
        <v>30</v>
      </c>
      <c r="W1244" s="6" t="s">
        <v>31</v>
      </c>
      <c r="X1244" s="6" t="s">
        <v>32</v>
      </c>
      <c r="AC1244" s="7" t="s">
        <v>33</v>
      </c>
      <c r="AD1244" s="7" t="s">
        <v>158</v>
      </c>
    </row>
    <row r="1245" spans="7:30" x14ac:dyDescent="0.25">
      <c r="G1245" s="6" t="b">
        <v>0</v>
      </c>
      <c r="L1245" s="7">
        <v>1</v>
      </c>
      <c r="M1245" s="7" t="s">
        <v>28</v>
      </c>
      <c r="P1245" s="9" t="s">
        <v>29</v>
      </c>
      <c r="T1245" s="5">
        <f t="shared" si="19"/>
        <v>0</v>
      </c>
      <c r="V1245" s="6" t="s">
        <v>30</v>
      </c>
      <c r="W1245" s="6" t="s">
        <v>31</v>
      </c>
      <c r="X1245" s="6" t="s">
        <v>32</v>
      </c>
      <c r="AC1245" s="7" t="s">
        <v>33</v>
      </c>
      <c r="AD1245" s="7" t="s">
        <v>158</v>
      </c>
    </row>
    <row r="1246" spans="7:30" x14ac:dyDescent="0.25">
      <c r="G1246" s="6" t="b">
        <v>0</v>
      </c>
      <c r="L1246" s="7">
        <v>1</v>
      </c>
      <c r="M1246" s="7" t="s">
        <v>28</v>
      </c>
      <c r="P1246" s="9" t="s">
        <v>29</v>
      </c>
      <c r="T1246" s="5">
        <f t="shared" si="19"/>
        <v>0</v>
      </c>
      <c r="V1246" s="6" t="s">
        <v>30</v>
      </c>
      <c r="W1246" s="6" t="s">
        <v>31</v>
      </c>
      <c r="X1246" s="6" t="s">
        <v>32</v>
      </c>
      <c r="AC1246" s="7" t="s">
        <v>33</v>
      </c>
      <c r="AD1246" s="7" t="s">
        <v>158</v>
      </c>
    </row>
    <row r="1247" spans="7:30" x14ac:dyDescent="0.25">
      <c r="G1247" s="6" t="b">
        <v>0</v>
      </c>
      <c r="L1247" s="7">
        <v>1</v>
      </c>
      <c r="M1247" s="7" t="s">
        <v>28</v>
      </c>
      <c r="P1247" s="9" t="s">
        <v>29</v>
      </c>
      <c r="T1247" s="5">
        <f t="shared" si="19"/>
        <v>0</v>
      </c>
      <c r="V1247" s="6" t="s">
        <v>30</v>
      </c>
      <c r="W1247" s="6" t="s">
        <v>31</v>
      </c>
      <c r="X1247" s="6" t="s">
        <v>32</v>
      </c>
      <c r="AC1247" s="7" t="s">
        <v>33</v>
      </c>
      <c r="AD1247" s="7" t="s">
        <v>158</v>
      </c>
    </row>
    <row r="1248" spans="7:30" x14ac:dyDescent="0.25">
      <c r="G1248" s="6" t="b">
        <v>0</v>
      </c>
      <c r="L1248" s="7">
        <v>1</v>
      </c>
      <c r="M1248" s="7" t="s">
        <v>28</v>
      </c>
      <c r="P1248" s="9" t="s">
        <v>29</v>
      </c>
      <c r="T1248" s="5">
        <f t="shared" si="19"/>
        <v>0</v>
      </c>
      <c r="V1248" s="6" t="s">
        <v>30</v>
      </c>
      <c r="W1248" s="6" t="s">
        <v>31</v>
      </c>
      <c r="X1248" s="6" t="s">
        <v>32</v>
      </c>
      <c r="AC1248" s="7" t="s">
        <v>33</v>
      </c>
      <c r="AD1248" s="7" t="s">
        <v>158</v>
      </c>
    </row>
    <row r="1249" spans="7:30" x14ac:dyDescent="0.25">
      <c r="G1249" s="6" t="b">
        <v>0</v>
      </c>
      <c r="L1249" s="7">
        <v>1</v>
      </c>
      <c r="M1249" s="7" t="s">
        <v>28</v>
      </c>
      <c r="P1249" s="9" t="s">
        <v>29</v>
      </c>
      <c r="T1249" s="5">
        <f t="shared" si="19"/>
        <v>0</v>
      </c>
      <c r="V1249" s="6" t="s">
        <v>30</v>
      </c>
      <c r="W1249" s="6" t="s">
        <v>31</v>
      </c>
      <c r="X1249" s="6" t="s">
        <v>32</v>
      </c>
      <c r="AC1249" s="7" t="s">
        <v>33</v>
      </c>
      <c r="AD1249" s="7" t="s">
        <v>158</v>
      </c>
    </row>
    <row r="1250" spans="7:30" x14ac:dyDescent="0.25">
      <c r="G1250" s="6" t="b">
        <v>0</v>
      </c>
      <c r="L1250" s="7">
        <v>1</v>
      </c>
      <c r="M1250" s="7" t="s">
        <v>28</v>
      </c>
      <c r="P1250" s="9" t="s">
        <v>29</v>
      </c>
      <c r="T1250" s="5">
        <f t="shared" si="19"/>
        <v>0</v>
      </c>
      <c r="V1250" s="6" t="s">
        <v>30</v>
      </c>
      <c r="W1250" s="6" t="s">
        <v>31</v>
      </c>
      <c r="X1250" s="6" t="s">
        <v>32</v>
      </c>
      <c r="AC1250" s="7" t="s">
        <v>33</v>
      </c>
      <c r="AD1250" s="7" t="s">
        <v>158</v>
      </c>
    </row>
    <row r="1251" spans="7:30" x14ac:dyDescent="0.25">
      <c r="G1251" s="6" t="b">
        <v>0</v>
      </c>
      <c r="L1251" s="7">
        <v>1</v>
      </c>
      <c r="M1251" s="7" t="s">
        <v>28</v>
      </c>
      <c r="P1251" s="9" t="s">
        <v>29</v>
      </c>
      <c r="T1251" s="5">
        <f t="shared" si="19"/>
        <v>0</v>
      </c>
      <c r="V1251" s="6" t="s">
        <v>30</v>
      </c>
      <c r="W1251" s="6" t="s">
        <v>31</v>
      </c>
      <c r="X1251" s="6" t="s">
        <v>32</v>
      </c>
      <c r="AC1251" s="7" t="s">
        <v>33</v>
      </c>
      <c r="AD1251" s="7" t="s">
        <v>158</v>
      </c>
    </row>
    <row r="1252" spans="7:30" x14ac:dyDescent="0.25">
      <c r="G1252" s="6" t="b">
        <v>0</v>
      </c>
      <c r="L1252" s="7">
        <v>1</v>
      </c>
      <c r="M1252" s="7" t="s">
        <v>28</v>
      </c>
      <c r="P1252" s="9" t="s">
        <v>29</v>
      </c>
      <c r="T1252" s="5">
        <f t="shared" si="19"/>
        <v>0</v>
      </c>
      <c r="V1252" s="6" t="s">
        <v>30</v>
      </c>
      <c r="W1252" s="6" t="s">
        <v>31</v>
      </c>
      <c r="X1252" s="6" t="s">
        <v>32</v>
      </c>
      <c r="AC1252" s="7" t="s">
        <v>33</v>
      </c>
      <c r="AD1252" s="7" t="s">
        <v>158</v>
      </c>
    </row>
    <row r="1253" spans="7:30" x14ac:dyDescent="0.25">
      <c r="G1253" s="6" t="b">
        <v>0</v>
      </c>
      <c r="L1253" s="7">
        <v>1</v>
      </c>
      <c r="M1253" s="7" t="s">
        <v>28</v>
      </c>
      <c r="P1253" s="9" t="s">
        <v>29</v>
      </c>
      <c r="T1253" s="5">
        <f t="shared" si="19"/>
        <v>0</v>
      </c>
      <c r="V1253" s="6" t="s">
        <v>30</v>
      </c>
      <c r="W1253" s="6" t="s">
        <v>31</v>
      </c>
      <c r="X1253" s="6" t="s">
        <v>32</v>
      </c>
      <c r="AC1253" s="7" t="s">
        <v>33</v>
      </c>
      <c r="AD1253" s="7" t="s">
        <v>158</v>
      </c>
    </row>
    <row r="1254" spans="7:30" x14ac:dyDescent="0.25">
      <c r="G1254" s="6" t="b">
        <v>0</v>
      </c>
      <c r="L1254" s="7">
        <v>1</v>
      </c>
      <c r="M1254" s="7" t="s">
        <v>28</v>
      </c>
      <c r="P1254" s="9" t="s">
        <v>29</v>
      </c>
      <c r="T1254" s="5">
        <f t="shared" si="19"/>
        <v>0</v>
      </c>
      <c r="V1254" s="6" t="s">
        <v>30</v>
      </c>
      <c r="W1254" s="6" t="s">
        <v>31</v>
      </c>
      <c r="X1254" s="6" t="s">
        <v>32</v>
      </c>
      <c r="AC1254" s="7" t="s">
        <v>33</v>
      </c>
      <c r="AD1254" s="7" t="s">
        <v>158</v>
      </c>
    </row>
    <row r="1255" spans="7:30" x14ac:dyDescent="0.25">
      <c r="G1255" s="6" t="b">
        <v>0</v>
      </c>
      <c r="L1255" s="7">
        <v>1</v>
      </c>
      <c r="M1255" s="7" t="s">
        <v>28</v>
      </c>
      <c r="P1255" s="9" t="s">
        <v>29</v>
      </c>
      <c r="T1255" s="5">
        <f t="shared" si="19"/>
        <v>0</v>
      </c>
      <c r="V1255" s="6" t="s">
        <v>30</v>
      </c>
      <c r="W1255" s="6" t="s">
        <v>31</v>
      </c>
      <c r="X1255" s="6" t="s">
        <v>32</v>
      </c>
      <c r="AC1255" s="7" t="s">
        <v>33</v>
      </c>
      <c r="AD1255" s="7" t="s">
        <v>158</v>
      </c>
    </row>
    <row r="1256" spans="7:30" x14ac:dyDescent="0.25">
      <c r="G1256" s="6" t="b">
        <v>0</v>
      </c>
      <c r="L1256" s="7">
        <v>1</v>
      </c>
      <c r="M1256" s="7" t="s">
        <v>28</v>
      </c>
      <c r="P1256" s="9" t="s">
        <v>29</v>
      </c>
      <c r="T1256" s="5">
        <f t="shared" si="19"/>
        <v>0</v>
      </c>
      <c r="V1256" s="6" t="s">
        <v>30</v>
      </c>
      <c r="W1256" s="6" t="s">
        <v>31</v>
      </c>
      <c r="X1256" s="6" t="s">
        <v>32</v>
      </c>
      <c r="AC1256" s="7" t="s">
        <v>33</v>
      </c>
      <c r="AD1256" s="7" t="s">
        <v>158</v>
      </c>
    </row>
    <row r="1257" spans="7:30" x14ac:dyDescent="0.25">
      <c r="G1257" s="6" t="b">
        <v>0</v>
      </c>
      <c r="L1257" s="7">
        <v>1</v>
      </c>
      <c r="M1257" s="7" t="s">
        <v>28</v>
      </c>
      <c r="P1257" s="9" t="s">
        <v>29</v>
      </c>
      <c r="T1257" s="5">
        <f t="shared" si="19"/>
        <v>0</v>
      </c>
      <c r="V1257" s="6" t="s">
        <v>30</v>
      </c>
      <c r="W1257" s="6" t="s">
        <v>31</v>
      </c>
      <c r="X1257" s="6" t="s">
        <v>32</v>
      </c>
      <c r="AC1257" s="7" t="s">
        <v>33</v>
      </c>
      <c r="AD1257" s="7" t="s">
        <v>158</v>
      </c>
    </row>
    <row r="1258" spans="7:30" x14ac:dyDescent="0.25">
      <c r="G1258" s="6" t="b">
        <v>0</v>
      </c>
      <c r="L1258" s="7">
        <v>1</v>
      </c>
      <c r="M1258" s="7" t="s">
        <v>28</v>
      </c>
      <c r="P1258" s="9" t="s">
        <v>29</v>
      </c>
      <c r="T1258" s="5">
        <f t="shared" si="19"/>
        <v>0</v>
      </c>
      <c r="V1258" s="6" t="s">
        <v>30</v>
      </c>
      <c r="W1258" s="6" t="s">
        <v>31</v>
      </c>
      <c r="X1258" s="6" t="s">
        <v>32</v>
      </c>
      <c r="AC1258" s="7" t="s">
        <v>33</v>
      </c>
      <c r="AD1258" s="7" t="s">
        <v>158</v>
      </c>
    </row>
    <row r="1259" spans="7:30" x14ac:dyDescent="0.25">
      <c r="G1259" s="6" t="b">
        <v>0</v>
      </c>
      <c r="L1259" s="7">
        <v>1</v>
      </c>
      <c r="M1259" s="7" t="s">
        <v>28</v>
      </c>
      <c r="P1259" s="9" t="s">
        <v>29</v>
      </c>
      <c r="T1259" s="5">
        <f t="shared" si="19"/>
        <v>0</v>
      </c>
      <c r="V1259" s="6" t="s">
        <v>30</v>
      </c>
      <c r="W1259" s="6" t="s">
        <v>31</v>
      </c>
      <c r="X1259" s="6" t="s">
        <v>32</v>
      </c>
      <c r="AC1259" s="7" t="s">
        <v>33</v>
      </c>
      <c r="AD1259" s="7" t="s">
        <v>158</v>
      </c>
    </row>
    <row r="1260" spans="7:30" x14ac:dyDescent="0.25">
      <c r="G1260" s="6" t="b">
        <v>0</v>
      </c>
      <c r="L1260" s="7">
        <v>1</v>
      </c>
      <c r="M1260" s="7" t="s">
        <v>28</v>
      </c>
      <c r="P1260" s="9" t="s">
        <v>29</v>
      </c>
      <c r="T1260" s="5">
        <f t="shared" si="19"/>
        <v>0</v>
      </c>
      <c r="V1260" s="6" t="s">
        <v>30</v>
      </c>
      <c r="W1260" s="6" t="s">
        <v>31</v>
      </c>
      <c r="X1260" s="6" t="s">
        <v>32</v>
      </c>
      <c r="AC1260" s="7" t="s">
        <v>33</v>
      </c>
      <c r="AD1260" s="7" t="s">
        <v>158</v>
      </c>
    </row>
    <row r="1261" spans="7:30" x14ac:dyDescent="0.25">
      <c r="G1261" s="6" t="b">
        <v>0</v>
      </c>
      <c r="L1261" s="7">
        <v>1</v>
      </c>
      <c r="M1261" s="7" t="s">
        <v>28</v>
      </c>
      <c r="P1261" s="9" t="s">
        <v>29</v>
      </c>
      <c r="T1261" s="5">
        <f t="shared" si="19"/>
        <v>0</v>
      </c>
      <c r="V1261" s="6" t="s">
        <v>30</v>
      </c>
      <c r="W1261" s="6" t="s">
        <v>31</v>
      </c>
      <c r="X1261" s="6" t="s">
        <v>32</v>
      </c>
      <c r="AC1261" s="7" t="s">
        <v>33</v>
      </c>
      <c r="AD1261" s="7" t="s">
        <v>158</v>
      </c>
    </row>
    <row r="1262" spans="7:30" x14ac:dyDescent="0.25">
      <c r="G1262" s="6" t="b">
        <v>0</v>
      </c>
      <c r="L1262" s="7">
        <v>1</v>
      </c>
      <c r="M1262" s="7" t="s">
        <v>28</v>
      </c>
      <c r="P1262" s="9" t="s">
        <v>29</v>
      </c>
      <c r="T1262" s="5">
        <f t="shared" si="19"/>
        <v>0</v>
      </c>
      <c r="V1262" s="6" t="s">
        <v>30</v>
      </c>
      <c r="W1262" s="6" t="s">
        <v>31</v>
      </c>
      <c r="X1262" s="6" t="s">
        <v>32</v>
      </c>
      <c r="AC1262" s="7" t="s">
        <v>33</v>
      </c>
      <c r="AD1262" s="7" t="s">
        <v>158</v>
      </c>
    </row>
    <row r="1263" spans="7:30" x14ac:dyDescent="0.25">
      <c r="G1263" s="6" t="b">
        <v>0</v>
      </c>
      <c r="L1263" s="7">
        <v>1</v>
      </c>
      <c r="M1263" s="7" t="s">
        <v>28</v>
      </c>
      <c r="P1263" s="9" t="s">
        <v>29</v>
      </c>
      <c r="T1263" s="5">
        <f t="shared" si="19"/>
        <v>0</v>
      </c>
      <c r="V1263" s="6" t="s">
        <v>30</v>
      </c>
      <c r="W1263" s="6" t="s">
        <v>31</v>
      </c>
      <c r="X1263" s="6" t="s">
        <v>32</v>
      </c>
      <c r="AC1263" s="7" t="s">
        <v>33</v>
      </c>
      <c r="AD1263" s="7" t="s">
        <v>158</v>
      </c>
    </row>
    <row r="1264" spans="7:30" x14ac:dyDescent="0.25">
      <c r="G1264" s="6" t="b">
        <v>0</v>
      </c>
      <c r="L1264" s="7">
        <v>1</v>
      </c>
      <c r="M1264" s="7" t="s">
        <v>28</v>
      </c>
      <c r="P1264" s="9" t="s">
        <v>29</v>
      </c>
      <c r="T1264" s="5">
        <f t="shared" si="19"/>
        <v>0</v>
      </c>
      <c r="V1264" s="6" t="s">
        <v>30</v>
      </c>
      <c r="W1264" s="6" t="s">
        <v>31</v>
      </c>
      <c r="X1264" s="6" t="s">
        <v>32</v>
      </c>
      <c r="AC1264" s="7" t="s">
        <v>33</v>
      </c>
      <c r="AD1264" s="7" t="s">
        <v>158</v>
      </c>
    </row>
    <row r="1265" spans="7:30" x14ac:dyDescent="0.25">
      <c r="G1265" s="6" t="b">
        <v>0</v>
      </c>
      <c r="L1265" s="7">
        <v>1</v>
      </c>
      <c r="M1265" s="7" t="s">
        <v>28</v>
      </c>
      <c r="P1265" s="9" t="s">
        <v>29</v>
      </c>
      <c r="T1265" s="5">
        <f t="shared" si="19"/>
        <v>0</v>
      </c>
      <c r="V1265" s="6" t="s">
        <v>30</v>
      </c>
      <c r="W1265" s="6" t="s">
        <v>31</v>
      </c>
      <c r="X1265" s="6" t="s">
        <v>32</v>
      </c>
      <c r="AC1265" s="7" t="s">
        <v>33</v>
      </c>
      <c r="AD1265" s="7" t="s">
        <v>158</v>
      </c>
    </row>
    <row r="1266" spans="7:30" x14ac:dyDescent="0.25">
      <c r="G1266" s="6" t="b">
        <v>0</v>
      </c>
      <c r="L1266" s="7">
        <v>1</v>
      </c>
      <c r="M1266" s="7" t="s">
        <v>28</v>
      </c>
      <c r="P1266" s="9" t="s">
        <v>29</v>
      </c>
      <c r="T1266" s="5">
        <f t="shared" si="19"/>
        <v>0</v>
      </c>
      <c r="V1266" s="6" t="s">
        <v>30</v>
      </c>
      <c r="W1266" s="6" t="s">
        <v>31</v>
      </c>
      <c r="X1266" s="6" t="s">
        <v>32</v>
      </c>
      <c r="AC1266" s="7" t="s">
        <v>33</v>
      </c>
      <c r="AD1266" s="7" t="s">
        <v>158</v>
      </c>
    </row>
    <row r="1267" spans="7:30" x14ac:dyDescent="0.25">
      <c r="G1267" s="6" t="b">
        <v>0</v>
      </c>
      <c r="L1267" s="7">
        <v>1</v>
      </c>
      <c r="M1267" s="7" t="s">
        <v>28</v>
      </c>
      <c r="P1267" s="9" t="s">
        <v>29</v>
      </c>
      <c r="T1267" s="5">
        <f t="shared" si="19"/>
        <v>0</v>
      </c>
      <c r="V1267" s="6" t="s">
        <v>30</v>
      </c>
      <c r="W1267" s="6" t="s">
        <v>31</v>
      </c>
      <c r="X1267" s="6" t="s">
        <v>32</v>
      </c>
      <c r="AC1267" s="7" t="s">
        <v>33</v>
      </c>
      <c r="AD1267" s="7" t="s">
        <v>158</v>
      </c>
    </row>
    <row r="1268" spans="7:30" x14ac:dyDescent="0.25">
      <c r="G1268" s="6" t="b">
        <v>0</v>
      </c>
      <c r="L1268" s="7">
        <v>1</v>
      </c>
      <c r="M1268" s="7" t="s">
        <v>28</v>
      </c>
      <c r="P1268" s="9" t="s">
        <v>29</v>
      </c>
      <c r="T1268" s="5">
        <f t="shared" si="19"/>
        <v>0</v>
      </c>
      <c r="V1268" s="6" t="s">
        <v>30</v>
      </c>
      <c r="W1268" s="6" t="s">
        <v>31</v>
      </c>
      <c r="X1268" s="6" t="s">
        <v>32</v>
      </c>
      <c r="AC1268" s="7" t="s">
        <v>33</v>
      </c>
      <c r="AD1268" s="7" t="s">
        <v>158</v>
      </c>
    </row>
    <row r="1269" spans="7:30" x14ac:dyDescent="0.25">
      <c r="G1269" s="6" t="b">
        <v>0</v>
      </c>
      <c r="L1269" s="7">
        <v>1</v>
      </c>
      <c r="M1269" s="7" t="s">
        <v>28</v>
      </c>
      <c r="P1269" s="9" t="s">
        <v>29</v>
      </c>
      <c r="T1269" s="5">
        <f t="shared" si="19"/>
        <v>0</v>
      </c>
      <c r="V1269" s="6" t="s">
        <v>30</v>
      </c>
      <c r="W1269" s="6" t="s">
        <v>31</v>
      </c>
      <c r="X1269" s="6" t="s">
        <v>32</v>
      </c>
      <c r="AC1269" s="7" t="s">
        <v>33</v>
      </c>
      <c r="AD1269" s="7" t="s">
        <v>158</v>
      </c>
    </row>
    <row r="1270" spans="7:30" x14ac:dyDescent="0.25">
      <c r="G1270" s="6" t="b">
        <v>0</v>
      </c>
      <c r="L1270" s="7">
        <v>1</v>
      </c>
      <c r="M1270" s="7" t="s">
        <v>28</v>
      </c>
      <c r="P1270" s="9" t="s">
        <v>29</v>
      </c>
      <c r="T1270" s="5">
        <f t="shared" si="19"/>
        <v>0</v>
      </c>
      <c r="V1270" s="6" t="s">
        <v>30</v>
      </c>
      <c r="W1270" s="6" t="s">
        <v>31</v>
      </c>
      <c r="X1270" s="6" t="s">
        <v>32</v>
      </c>
      <c r="AC1270" s="7" t="s">
        <v>33</v>
      </c>
      <c r="AD1270" s="7" t="s">
        <v>158</v>
      </c>
    </row>
    <row r="1271" spans="7:30" x14ac:dyDescent="0.25">
      <c r="G1271" s="6" t="b">
        <v>0</v>
      </c>
      <c r="L1271" s="7">
        <v>1</v>
      </c>
      <c r="M1271" s="7" t="s">
        <v>28</v>
      </c>
      <c r="P1271" s="9" t="s">
        <v>29</v>
      </c>
      <c r="T1271" s="5">
        <f t="shared" si="19"/>
        <v>0</v>
      </c>
      <c r="V1271" s="6" t="s">
        <v>30</v>
      </c>
      <c r="W1271" s="6" t="s">
        <v>31</v>
      </c>
      <c r="X1271" s="6" t="s">
        <v>32</v>
      </c>
      <c r="AC1271" s="7" t="s">
        <v>33</v>
      </c>
      <c r="AD1271" s="7" t="s">
        <v>158</v>
      </c>
    </row>
    <row r="1272" spans="7:30" x14ac:dyDescent="0.25">
      <c r="G1272" s="6" t="b">
        <v>0</v>
      </c>
      <c r="L1272" s="7">
        <v>1</v>
      </c>
      <c r="M1272" s="7" t="s">
        <v>28</v>
      </c>
      <c r="P1272" s="9" t="s">
        <v>29</v>
      </c>
      <c r="T1272" s="5">
        <f t="shared" si="19"/>
        <v>0</v>
      </c>
      <c r="V1272" s="6" t="s">
        <v>30</v>
      </c>
      <c r="W1272" s="6" t="s">
        <v>31</v>
      </c>
      <c r="X1272" s="6" t="s">
        <v>32</v>
      </c>
      <c r="AC1272" s="7" t="s">
        <v>33</v>
      </c>
      <c r="AD1272" s="7" t="s">
        <v>158</v>
      </c>
    </row>
    <row r="1273" spans="7:30" x14ac:dyDescent="0.25">
      <c r="G1273" s="6" t="b">
        <v>0</v>
      </c>
      <c r="L1273" s="7">
        <v>1</v>
      </c>
      <c r="M1273" s="7" t="s">
        <v>28</v>
      </c>
      <c r="P1273" s="9" t="s">
        <v>29</v>
      </c>
      <c r="T1273" s="5">
        <f t="shared" si="19"/>
        <v>0</v>
      </c>
      <c r="V1273" s="6" t="s">
        <v>30</v>
      </c>
      <c r="W1273" s="6" t="s">
        <v>31</v>
      </c>
      <c r="X1273" s="6" t="s">
        <v>32</v>
      </c>
      <c r="AC1273" s="7" t="s">
        <v>33</v>
      </c>
      <c r="AD1273" s="7" t="s">
        <v>158</v>
      </c>
    </row>
    <row r="1274" spans="7:30" x14ac:dyDescent="0.25">
      <c r="G1274" s="6" t="b">
        <v>0</v>
      </c>
      <c r="L1274" s="7">
        <v>1</v>
      </c>
      <c r="M1274" s="7" t="s">
        <v>28</v>
      </c>
      <c r="P1274" s="9" t="s">
        <v>29</v>
      </c>
      <c r="T1274" s="5">
        <f t="shared" si="19"/>
        <v>0</v>
      </c>
      <c r="V1274" s="6" t="s">
        <v>30</v>
      </c>
      <c r="W1274" s="6" t="s">
        <v>31</v>
      </c>
      <c r="X1274" s="6" t="s">
        <v>32</v>
      </c>
      <c r="AC1274" s="7" t="s">
        <v>33</v>
      </c>
      <c r="AD1274" s="7" t="s">
        <v>158</v>
      </c>
    </row>
    <row r="1275" spans="7:30" x14ac:dyDescent="0.25">
      <c r="G1275" s="6" t="b">
        <v>0</v>
      </c>
      <c r="L1275" s="7">
        <v>1</v>
      </c>
      <c r="M1275" s="7" t="s">
        <v>28</v>
      </c>
      <c r="P1275" s="9" t="s">
        <v>29</v>
      </c>
      <c r="T1275" s="5">
        <f t="shared" si="19"/>
        <v>0</v>
      </c>
      <c r="V1275" s="6" t="s">
        <v>30</v>
      </c>
      <c r="W1275" s="6" t="s">
        <v>31</v>
      </c>
      <c r="X1275" s="6" t="s">
        <v>32</v>
      </c>
      <c r="AC1275" s="7" t="s">
        <v>33</v>
      </c>
      <c r="AD1275" s="7" t="s">
        <v>158</v>
      </c>
    </row>
    <row r="1276" spans="7:30" x14ac:dyDescent="0.25">
      <c r="G1276" s="6" t="b">
        <v>0</v>
      </c>
      <c r="L1276" s="7">
        <v>1</v>
      </c>
      <c r="M1276" s="7" t="s">
        <v>28</v>
      </c>
      <c r="P1276" s="9" t="s">
        <v>29</v>
      </c>
      <c r="T1276" s="5">
        <f t="shared" si="19"/>
        <v>0</v>
      </c>
      <c r="V1276" s="6" t="s">
        <v>30</v>
      </c>
      <c r="W1276" s="6" t="s">
        <v>31</v>
      </c>
      <c r="X1276" s="6" t="s">
        <v>32</v>
      </c>
      <c r="AC1276" s="7" t="s">
        <v>33</v>
      </c>
      <c r="AD1276" s="7" t="s">
        <v>158</v>
      </c>
    </row>
    <row r="1277" spans="7:30" x14ac:dyDescent="0.25">
      <c r="G1277" s="6" t="b">
        <v>0</v>
      </c>
      <c r="L1277" s="7">
        <v>1</v>
      </c>
      <c r="M1277" s="7" t="s">
        <v>28</v>
      </c>
      <c r="P1277" s="9" t="s">
        <v>29</v>
      </c>
      <c r="T1277" s="5">
        <f t="shared" si="19"/>
        <v>0</v>
      </c>
      <c r="V1277" s="6" t="s">
        <v>30</v>
      </c>
      <c r="W1277" s="6" t="s">
        <v>31</v>
      </c>
      <c r="X1277" s="6" t="s">
        <v>32</v>
      </c>
      <c r="AC1277" s="7" t="s">
        <v>33</v>
      </c>
      <c r="AD1277" s="7" t="s">
        <v>158</v>
      </c>
    </row>
    <row r="1278" spans="7:30" x14ac:dyDescent="0.25">
      <c r="G1278" s="6" t="b">
        <v>0</v>
      </c>
      <c r="L1278" s="7">
        <v>1</v>
      </c>
      <c r="M1278" s="7" t="s">
        <v>28</v>
      </c>
      <c r="P1278" s="9" t="s">
        <v>29</v>
      </c>
      <c r="T1278" s="5">
        <f t="shared" si="19"/>
        <v>0</v>
      </c>
      <c r="V1278" s="6" t="s">
        <v>30</v>
      </c>
      <c r="W1278" s="6" t="s">
        <v>31</v>
      </c>
      <c r="X1278" s="6" t="s">
        <v>32</v>
      </c>
      <c r="AC1278" s="7" t="s">
        <v>33</v>
      </c>
      <c r="AD1278" s="7" t="s">
        <v>158</v>
      </c>
    </row>
    <row r="1279" spans="7:30" x14ac:dyDescent="0.25">
      <c r="G1279" s="6" t="b">
        <v>0</v>
      </c>
      <c r="L1279" s="7">
        <v>1</v>
      </c>
      <c r="M1279" s="7" t="s">
        <v>28</v>
      </c>
      <c r="P1279" s="9" t="s">
        <v>29</v>
      </c>
      <c r="T1279" s="5">
        <f t="shared" si="19"/>
        <v>0</v>
      </c>
      <c r="V1279" s="6" t="s">
        <v>30</v>
      </c>
      <c r="W1279" s="6" t="s">
        <v>31</v>
      </c>
      <c r="X1279" s="6" t="s">
        <v>32</v>
      </c>
      <c r="AC1279" s="7" t="s">
        <v>33</v>
      </c>
      <c r="AD1279" s="7" t="s">
        <v>158</v>
      </c>
    </row>
    <row r="1280" spans="7:30" x14ac:dyDescent="0.25">
      <c r="G1280" s="6" t="b">
        <v>0</v>
      </c>
      <c r="L1280" s="7">
        <v>1</v>
      </c>
      <c r="M1280" s="7" t="s">
        <v>28</v>
      </c>
      <c r="P1280" s="9" t="s">
        <v>29</v>
      </c>
      <c r="T1280" s="5">
        <f t="shared" si="19"/>
        <v>0</v>
      </c>
      <c r="V1280" s="6" t="s">
        <v>30</v>
      </c>
      <c r="W1280" s="6" t="s">
        <v>31</v>
      </c>
      <c r="X1280" s="6" t="s">
        <v>32</v>
      </c>
      <c r="AC1280" s="7" t="s">
        <v>33</v>
      </c>
      <c r="AD1280" s="7" t="s">
        <v>158</v>
      </c>
    </row>
    <row r="1281" spans="7:30" x14ac:dyDescent="0.25">
      <c r="G1281" s="6" t="b">
        <v>0</v>
      </c>
      <c r="L1281" s="7">
        <v>1</v>
      </c>
      <c r="M1281" s="7" t="s">
        <v>28</v>
      </c>
      <c r="P1281" s="9" t="s">
        <v>29</v>
      </c>
      <c r="T1281" s="5">
        <f t="shared" si="19"/>
        <v>0</v>
      </c>
      <c r="V1281" s="6" t="s">
        <v>30</v>
      </c>
      <c r="W1281" s="6" t="s">
        <v>31</v>
      </c>
      <c r="X1281" s="6" t="s">
        <v>32</v>
      </c>
      <c r="AC1281" s="7" t="s">
        <v>33</v>
      </c>
      <c r="AD1281" s="7" t="s">
        <v>158</v>
      </c>
    </row>
    <row r="1282" spans="7:30" x14ac:dyDescent="0.25">
      <c r="G1282" s="6" t="b">
        <v>0</v>
      </c>
      <c r="L1282" s="7">
        <v>1</v>
      </c>
      <c r="M1282" s="7" t="s">
        <v>28</v>
      </c>
      <c r="P1282" s="9" t="s">
        <v>29</v>
      </c>
      <c r="T1282" s="5">
        <f t="shared" si="19"/>
        <v>0</v>
      </c>
      <c r="V1282" s="6" t="s">
        <v>30</v>
      </c>
      <c r="W1282" s="6" t="s">
        <v>31</v>
      </c>
      <c r="X1282" s="6" t="s">
        <v>32</v>
      </c>
      <c r="AC1282" s="7" t="s">
        <v>33</v>
      </c>
      <c r="AD1282" s="7" t="s">
        <v>158</v>
      </c>
    </row>
    <row r="1283" spans="7:30" x14ac:dyDescent="0.25">
      <c r="G1283" s="6" t="b">
        <v>0</v>
      </c>
      <c r="L1283" s="7">
        <v>1</v>
      </c>
      <c r="M1283" s="7" t="s">
        <v>28</v>
      </c>
      <c r="P1283" s="9" t="s">
        <v>29</v>
      </c>
      <c r="T1283" s="5">
        <f t="shared" ref="T1283:T1346" si="20">S1283</f>
        <v>0</v>
      </c>
      <c r="V1283" s="6" t="s">
        <v>30</v>
      </c>
      <c r="W1283" s="6" t="s">
        <v>31</v>
      </c>
      <c r="X1283" s="6" t="s">
        <v>32</v>
      </c>
      <c r="AC1283" s="7" t="s">
        <v>33</v>
      </c>
      <c r="AD1283" s="7" t="s">
        <v>158</v>
      </c>
    </row>
    <row r="1284" spans="7:30" x14ac:dyDescent="0.25">
      <c r="G1284" s="6" t="b">
        <v>0</v>
      </c>
      <c r="L1284" s="7">
        <v>1</v>
      </c>
      <c r="M1284" s="7" t="s">
        <v>28</v>
      </c>
      <c r="P1284" s="9" t="s">
        <v>29</v>
      </c>
      <c r="T1284" s="5">
        <f t="shared" si="20"/>
        <v>0</v>
      </c>
      <c r="V1284" s="6" t="s">
        <v>30</v>
      </c>
      <c r="W1284" s="6" t="s">
        <v>31</v>
      </c>
      <c r="X1284" s="6" t="s">
        <v>32</v>
      </c>
      <c r="AC1284" s="7" t="s">
        <v>33</v>
      </c>
      <c r="AD1284" s="7" t="s">
        <v>158</v>
      </c>
    </row>
    <row r="1285" spans="7:30" x14ac:dyDescent="0.25">
      <c r="G1285" s="6" t="b">
        <v>0</v>
      </c>
      <c r="L1285" s="7">
        <v>1</v>
      </c>
      <c r="M1285" s="7" t="s">
        <v>28</v>
      </c>
      <c r="P1285" s="9" t="s">
        <v>29</v>
      </c>
      <c r="T1285" s="5">
        <f t="shared" si="20"/>
        <v>0</v>
      </c>
      <c r="V1285" s="6" t="s">
        <v>30</v>
      </c>
      <c r="W1285" s="6" t="s">
        <v>31</v>
      </c>
      <c r="X1285" s="6" t="s">
        <v>32</v>
      </c>
      <c r="AC1285" s="7" t="s">
        <v>33</v>
      </c>
      <c r="AD1285" s="7" t="s">
        <v>158</v>
      </c>
    </row>
    <row r="1286" spans="7:30" x14ac:dyDescent="0.25">
      <c r="G1286" s="6" t="b">
        <v>0</v>
      </c>
      <c r="L1286" s="7">
        <v>1</v>
      </c>
      <c r="M1286" s="7" t="s">
        <v>28</v>
      </c>
      <c r="P1286" s="9" t="s">
        <v>29</v>
      </c>
      <c r="T1286" s="5">
        <f t="shared" si="20"/>
        <v>0</v>
      </c>
      <c r="V1286" s="6" t="s">
        <v>30</v>
      </c>
      <c r="W1286" s="6" t="s">
        <v>31</v>
      </c>
      <c r="X1286" s="6" t="s">
        <v>32</v>
      </c>
      <c r="AC1286" s="7" t="s">
        <v>33</v>
      </c>
      <c r="AD1286" s="7" t="s">
        <v>158</v>
      </c>
    </row>
    <row r="1287" spans="7:30" x14ac:dyDescent="0.25">
      <c r="G1287" s="6" t="b">
        <v>0</v>
      </c>
      <c r="L1287" s="7">
        <v>1</v>
      </c>
      <c r="M1287" s="7" t="s">
        <v>28</v>
      </c>
      <c r="P1287" s="9" t="s">
        <v>29</v>
      </c>
      <c r="T1287" s="5">
        <f t="shared" si="20"/>
        <v>0</v>
      </c>
      <c r="V1287" s="6" t="s">
        <v>30</v>
      </c>
      <c r="W1287" s="6" t="s">
        <v>31</v>
      </c>
      <c r="X1287" s="6" t="s">
        <v>32</v>
      </c>
      <c r="AC1287" s="7" t="s">
        <v>33</v>
      </c>
      <c r="AD1287" s="7" t="s">
        <v>158</v>
      </c>
    </row>
    <row r="1288" spans="7:30" x14ac:dyDescent="0.25">
      <c r="G1288" s="6" t="b">
        <v>0</v>
      </c>
      <c r="L1288" s="7">
        <v>1</v>
      </c>
      <c r="M1288" s="7" t="s">
        <v>28</v>
      </c>
      <c r="P1288" s="9" t="s">
        <v>29</v>
      </c>
      <c r="T1288" s="5">
        <f t="shared" si="20"/>
        <v>0</v>
      </c>
      <c r="V1288" s="6" t="s">
        <v>30</v>
      </c>
      <c r="W1288" s="6" t="s">
        <v>31</v>
      </c>
      <c r="X1288" s="6" t="s">
        <v>32</v>
      </c>
      <c r="AC1288" s="7" t="s">
        <v>33</v>
      </c>
      <c r="AD1288" s="7" t="s">
        <v>158</v>
      </c>
    </row>
    <row r="1289" spans="7:30" x14ac:dyDescent="0.25">
      <c r="G1289" s="6" t="b">
        <v>0</v>
      </c>
      <c r="L1289" s="7">
        <v>1</v>
      </c>
      <c r="M1289" s="7" t="s">
        <v>28</v>
      </c>
      <c r="P1289" s="9" t="s">
        <v>29</v>
      </c>
      <c r="T1289" s="5">
        <f t="shared" si="20"/>
        <v>0</v>
      </c>
      <c r="V1289" s="6" t="s">
        <v>30</v>
      </c>
      <c r="W1289" s="6" t="s">
        <v>31</v>
      </c>
      <c r="X1289" s="6" t="s">
        <v>32</v>
      </c>
      <c r="AC1289" s="7" t="s">
        <v>33</v>
      </c>
      <c r="AD1289" s="7" t="s">
        <v>158</v>
      </c>
    </row>
    <row r="1290" spans="7:30" x14ac:dyDescent="0.25">
      <c r="G1290" s="6" t="b">
        <v>0</v>
      </c>
      <c r="L1290" s="7">
        <v>1</v>
      </c>
      <c r="M1290" s="7" t="s">
        <v>28</v>
      </c>
      <c r="P1290" s="9" t="s">
        <v>29</v>
      </c>
      <c r="T1290" s="5">
        <f t="shared" si="20"/>
        <v>0</v>
      </c>
      <c r="V1290" s="6" t="s">
        <v>30</v>
      </c>
      <c r="W1290" s="6" t="s">
        <v>31</v>
      </c>
      <c r="X1290" s="6" t="s">
        <v>32</v>
      </c>
      <c r="AC1290" s="7" t="s">
        <v>33</v>
      </c>
      <c r="AD1290" s="7" t="s">
        <v>158</v>
      </c>
    </row>
    <row r="1291" spans="7:30" x14ac:dyDescent="0.25">
      <c r="G1291" s="6" t="b">
        <v>0</v>
      </c>
      <c r="L1291" s="7">
        <v>1</v>
      </c>
      <c r="M1291" s="7" t="s">
        <v>28</v>
      </c>
      <c r="P1291" s="9" t="s">
        <v>29</v>
      </c>
      <c r="T1291" s="5">
        <f t="shared" si="20"/>
        <v>0</v>
      </c>
      <c r="V1291" s="6" t="s">
        <v>30</v>
      </c>
      <c r="W1291" s="6" t="s">
        <v>31</v>
      </c>
      <c r="X1291" s="6" t="s">
        <v>32</v>
      </c>
      <c r="AC1291" s="7" t="s">
        <v>33</v>
      </c>
      <c r="AD1291" s="7" t="s">
        <v>158</v>
      </c>
    </row>
    <row r="1292" spans="7:30" x14ac:dyDescent="0.25">
      <c r="G1292" s="6" t="b">
        <v>0</v>
      </c>
      <c r="L1292" s="7">
        <v>1</v>
      </c>
      <c r="M1292" s="7" t="s">
        <v>28</v>
      </c>
      <c r="P1292" s="9" t="s">
        <v>29</v>
      </c>
      <c r="T1292" s="5">
        <f t="shared" si="20"/>
        <v>0</v>
      </c>
      <c r="V1292" s="6" t="s">
        <v>30</v>
      </c>
      <c r="W1292" s="6" t="s">
        <v>31</v>
      </c>
      <c r="X1292" s="6" t="s">
        <v>32</v>
      </c>
      <c r="AC1292" s="7" t="s">
        <v>33</v>
      </c>
      <c r="AD1292" s="7" t="s">
        <v>158</v>
      </c>
    </row>
    <row r="1293" spans="7:30" x14ac:dyDescent="0.25">
      <c r="G1293" s="6" t="b">
        <v>0</v>
      </c>
      <c r="L1293" s="7">
        <v>1</v>
      </c>
      <c r="M1293" s="7" t="s">
        <v>28</v>
      </c>
      <c r="P1293" s="9" t="s">
        <v>29</v>
      </c>
      <c r="T1293" s="5">
        <f t="shared" si="20"/>
        <v>0</v>
      </c>
      <c r="V1293" s="6" t="s">
        <v>30</v>
      </c>
      <c r="W1293" s="6" t="s">
        <v>31</v>
      </c>
      <c r="X1293" s="6" t="s">
        <v>32</v>
      </c>
      <c r="AC1293" s="7" t="s">
        <v>33</v>
      </c>
      <c r="AD1293" s="7" t="s">
        <v>158</v>
      </c>
    </row>
    <row r="1294" spans="7:30" x14ac:dyDescent="0.25">
      <c r="G1294" s="6" t="b">
        <v>0</v>
      </c>
      <c r="L1294" s="7">
        <v>1</v>
      </c>
      <c r="M1294" s="7" t="s">
        <v>28</v>
      </c>
      <c r="P1294" s="9" t="s">
        <v>29</v>
      </c>
      <c r="T1294" s="5">
        <f t="shared" si="20"/>
        <v>0</v>
      </c>
      <c r="V1294" s="6" t="s">
        <v>30</v>
      </c>
      <c r="W1294" s="6" t="s">
        <v>31</v>
      </c>
      <c r="X1294" s="6" t="s">
        <v>32</v>
      </c>
      <c r="AC1294" s="7" t="s">
        <v>33</v>
      </c>
      <c r="AD1294" s="7" t="s">
        <v>158</v>
      </c>
    </row>
    <row r="1295" spans="7:30" x14ac:dyDescent="0.25">
      <c r="G1295" s="6" t="b">
        <v>0</v>
      </c>
      <c r="L1295" s="7">
        <v>1</v>
      </c>
      <c r="M1295" s="7" t="s">
        <v>28</v>
      </c>
      <c r="P1295" s="9" t="s">
        <v>29</v>
      </c>
      <c r="T1295" s="5">
        <f t="shared" si="20"/>
        <v>0</v>
      </c>
      <c r="V1295" s="6" t="s">
        <v>30</v>
      </c>
      <c r="W1295" s="6" t="s">
        <v>31</v>
      </c>
      <c r="X1295" s="6" t="s">
        <v>32</v>
      </c>
      <c r="AC1295" s="7" t="s">
        <v>33</v>
      </c>
      <c r="AD1295" s="7" t="s">
        <v>158</v>
      </c>
    </row>
    <row r="1296" spans="7:30" x14ac:dyDescent="0.25">
      <c r="G1296" s="6" t="b">
        <v>0</v>
      </c>
      <c r="L1296" s="7">
        <v>1</v>
      </c>
      <c r="M1296" s="7" t="s">
        <v>28</v>
      </c>
      <c r="P1296" s="9" t="s">
        <v>29</v>
      </c>
      <c r="T1296" s="5">
        <f t="shared" si="20"/>
        <v>0</v>
      </c>
      <c r="V1296" s="6" t="s">
        <v>30</v>
      </c>
      <c r="W1296" s="6" t="s">
        <v>31</v>
      </c>
      <c r="X1296" s="6" t="s">
        <v>32</v>
      </c>
      <c r="AC1296" s="7" t="s">
        <v>33</v>
      </c>
      <c r="AD1296" s="7" t="s">
        <v>158</v>
      </c>
    </row>
    <row r="1297" spans="7:30" x14ac:dyDescent="0.25">
      <c r="G1297" s="6" t="b">
        <v>0</v>
      </c>
      <c r="L1297" s="7">
        <v>1</v>
      </c>
      <c r="M1297" s="7" t="s">
        <v>28</v>
      </c>
      <c r="P1297" s="9" t="s">
        <v>29</v>
      </c>
      <c r="T1297" s="5">
        <f t="shared" si="20"/>
        <v>0</v>
      </c>
      <c r="V1297" s="6" t="s">
        <v>30</v>
      </c>
      <c r="W1297" s="6" t="s">
        <v>31</v>
      </c>
      <c r="X1297" s="6" t="s">
        <v>32</v>
      </c>
      <c r="AC1297" s="7" t="s">
        <v>33</v>
      </c>
      <c r="AD1297" s="7" t="s">
        <v>158</v>
      </c>
    </row>
    <row r="1298" spans="7:30" x14ac:dyDescent="0.25">
      <c r="G1298" s="6" t="b">
        <v>0</v>
      </c>
      <c r="L1298" s="7">
        <v>1</v>
      </c>
      <c r="M1298" s="7" t="s">
        <v>28</v>
      </c>
      <c r="P1298" s="9" t="s">
        <v>29</v>
      </c>
      <c r="T1298" s="5">
        <f t="shared" si="20"/>
        <v>0</v>
      </c>
      <c r="V1298" s="6" t="s">
        <v>30</v>
      </c>
      <c r="W1298" s="6" t="s">
        <v>31</v>
      </c>
      <c r="X1298" s="6" t="s">
        <v>32</v>
      </c>
      <c r="AC1298" s="7" t="s">
        <v>33</v>
      </c>
      <c r="AD1298" s="7" t="s">
        <v>158</v>
      </c>
    </row>
    <row r="1299" spans="7:30" x14ac:dyDescent="0.25">
      <c r="G1299" s="6" t="b">
        <v>0</v>
      </c>
      <c r="L1299" s="7">
        <v>1</v>
      </c>
      <c r="M1299" s="7" t="s">
        <v>28</v>
      </c>
      <c r="P1299" s="9" t="s">
        <v>29</v>
      </c>
      <c r="T1299" s="5">
        <f t="shared" si="20"/>
        <v>0</v>
      </c>
      <c r="V1299" s="6" t="s">
        <v>30</v>
      </c>
      <c r="W1299" s="6" t="s">
        <v>31</v>
      </c>
      <c r="X1299" s="6" t="s">
        <v>32</v>
      </c>
      <c r="AC1299" s="7" t="s">
        <v>33</v>
      </c>
      <c r="AD1299" s="7" t="s">
        <v>158</v>
      </c>
    </row>
    <row r="1300" spans="7:30" x14ac:dyDescent="0.25">
      <c r="G1300" s="6" t="b">
        <v>0</v>
      </c>
      <c r="L1300" s="7">
        <v>1</v>
      </c>
      <c r="M1300" s="7" t="s">
        <v>28</v>
      </c>
      <c r="P1300" s="9" t="s">
        <v>29</v>
      </c>
      <c r="T1300" s="5">
        <f t="shared" si="20"/>
        <v>0</v>
      </c>
      <c r="V1300" s="6" t="s">
        <v>30</v>
      </c>
      <c r="W1300" s="6" t="s">
        <v>31</v>
      </c>
      <c r="X1300" s="6" t="s">
        <v>32</v>
      </c>
      <c r="AC1300" s="7" t="s">
        <v>33</v>
      </c>
      <c r="AD1300" s="7" t="s">
        <v>158</v>
      </c>
    </row>
    <row r="1301" spans="7:30" x14ac:dyDescent="0.25">
      <c r="G1301" s="6" t="b">
        <v>0</v>
      </c>
      <c r="L1301" s="7">
        <v>1</v>
      </c>
      <c r="M1301" s="7" t="s">
        <v>28</v>
      </c>
      <c r="P1301" s="9" t="s">
        <v>29</v>
      </c>
      <c r="T1301" s="5">
        <f t="shared" si="20"/>
        <v>0</v>
      </c>
      <c r="V1301" s="6" t="s">
        <v>30</v>
      </c>
      <c r="W1301" s="6" t="s">
        <v>31</v>
      </c>
      <c r="X1301" s="6" t="s">
        <v>32</v>
      </c>
      <c r="AC1301" s="7" t="s">
        <v>33</v>
      </c>
      <c r="AD1301" s="7" t="s">
        <v>158</v>
      </c>
    </row>
    <row r="1302" spans="7:30" x14ac:dyDescent="0.25">
      <c r="G1302" s="6" t="b">
        <v>0</v>
      </c>
      <c r="L1302" s="7">
        <v>1</v>
      </c>
      <c r="M1302" s="7" t="s">
        <v>28</v>
      </c>
      <c r="P1302" s="9" t="s">
        <v>29</v>
      </c>
      <c r="T1302" s="5">
        <f t="shared" si="20"/>
        <v>0</v>
      </c>
      <c r="V1302" s="6" t="s">
        <v>30</v>
      </c>
      <c r="W1302" s="6" t="s">
        <v>31</v>
      </c>
      <c r="X1302" s="6" t="s">
        <v>32</v>
      </c>
      <c r="AC1302" s="7" t="s">
        <v>33</v>
      </c>
      <c r="AD1302" s="7" t="s">
        <v>158</v>
      </c>
    </row>
    <row r="1303" spans="7:30" x14ac:dyDescent="0.25">
      <c r="G1303" s="6" t="b">
        <v>0</v>
      </c>
      <c r="L1303" s="7">
        <v>1</v>
      </c>
      <c r="M1303" s="7" t="s">
        <v>28</v>
      </c>
      <c r="P1303" s="9" t="s">
        <v>29</v>
      </c>
      <c r="T1303" s="5">
        <f t="shared" si="20"/>
        <v>0</v>
      </c>
      <c r="V1303" s="6" t="s">
        <v>30</v>
      </c>
      <c r="W1303" s="6" t="s">
        <v>31</v>
      </c>
      <c r="X1303" s="6" t="s">
        <v>32</v>
      </c>
      <c r="AC1303" s="7" t="s">
        <v>33</v>
      </c>
      <c r="AD1303" s="7" t="s">
        <v>158</v>
      </c>
    </row>
    <row r="1304" spans="7:30" x14ac:dyDescent="0.25">
      <c r="G1304" s="6" t="b">
        <v>0</v>
      </c>
      <c r="L1304" s="7">
        <v>1</v>
      </c>
      <c r="M1304" s="7" t="s">
        <v>28</v>
      </c>
      <c r="P1304" s="9" t="s">
        <v>29</v>
      </c>
      <c r="T1304" s="5">
        <f t="shared" si="20"/>
        <v>0</v>
      </c>
      <c r="V1304" s="6" t="s">
        <v>30</v>
      </c>
      <c r="W1304" s="6" t="s">
        <v>31</v>
      </c>
      <c r="X1304" s="6" t="s">
        <v>32</v>
      </c>
      <c r="AC1304" s="7" t="s">
        <v>33</v>
      </c>
      <c r="AD1304" s="7" t="s">
        <v>158</v>
      </c>
    </row>
    <row r="1305" spans="7:30" x14ac:dyDescent="0.25">
      <c r="G1305" s="6" t="b">
        <v>0</v>
      </c>
      <c r="L1305" s="7">
        <v>1</v>
      </c>
      <c r="M1305" s="7" t="s">
        <v>28</v>
      </c>
      <c r="P1305" s="9" t="s">
        <v>29</v>
      </c>
      <c r="T1305" s="5">
        <f t="shared" si="20"/>
        <v>0</v>
      </c>
      <c r="V1305" s="6" t="s">
        <v>30</v>
      </c>
      <c r="W1305" s="6" t="s">
        <v>31</v>
      </c>
      <c r="X1305" s="6" t="s">
        <v>32</v>
      </c>
      <c r="AC1305" s="7" t="s">
        <v>33</v>
      </c>
      <c r="AD1305" s="7" t="s">
        <v>158</v>
      </c>
    </row>
    <row r="1306" spans="7:30" x14ac:dyDescent="0.25">
      <c r="G1306" s="6" t="b">
        <v>0</v>
      </c>
      <c r="L1306" s="7">
        <v>1</v>
      </c>
      <c r="M1306" s="7" t="s">
        <v>28</v>
      </c>
      <c r="P1306" s="9" t="s">
        <v>29</v>
      </c>
      <c r="T1306" s="5">
        <f t="shared" si="20"/>
        <v>0</v>
      </c>
      <c r="V1306" s="6" t="s">
        <v>30</v>
      </c>
      <c r="W1306" s="6" t="s">
        <v>31</v>
      </c>
      <c r="X1306" s="6" t="s">
        <v>32</v>
      </c>
      <c r="AC1306" s="7" t="s">
        <v>33</v>
      </c>
      <c r="AD1306" s="7" t="s">
        <v>158</v>
      </c>
    </row>
    <row r="1307" spans="7:30" x14ac:dyDescent="0.25">
      <c r="G1307" s="6" t="b">
        <v>0</v>
      </c>
      <c r="L1307" s="7">
        <v>1</v>
      </c>
      <c r="M1307" s="7" t="s">
        <v>28</v>
      </c>
      <c r="P1307" s="9" t="s">
        <v>29</v>
      </c>
      <c r="T1307" s="5">
        <f t="shared" si="20"/>
        <v>0</v>
      </c>
      <c r="V1307" s="6" t="s">
        <v>30</v>
      </c>
      <c r="W1307" s="6" t="s">
        <v>31</v>
      </c>
      <c r="X1307" s="6" t="s">
        <v>32</v>
      </c>
      <c r="AC1307" s="7" t="s">
        <v>33</v>
      </c>
      <c r="AD1307" s="7" t="s">
        <v>158</v>
      </c>
    </row>
    <row r="1308" spans="7:30" x14ac:dyDescent="0.25">
      <c r="G1308" s="6" t="b">
        <v>0</v>
      </c>
      <c r="L1308" s="7">
        <v>1</v>
      </c>
      <c r="M1308" s="7" t="s">
        <v>28</v>
      </c>
      <c r="P1308" s="9" t="s">
        <v>29</v>
      </c>
      <c r="T1308" s="5">
        <f t="shared" si="20"/>
        <v>0</v>
      </c>
      <c r="V1308" s="6" t="s">
        <v>30</v>
      </c>
      <c r="W1308" s="6" t="s">
        <v>31</v>
      </c>
      <c r="X1308" s="6" t="s">
        <v>32</v>
      </c>
      <c r="AC1308" s="7" t="s">
        <v>33</v>
      </c>
      <c r="AD1308" s="7" t="s">
        <v>158</v>
      </c>
    </row>
    <row r="1309" spans="7:30" x14ac:dyDescent="0.25">
      <c r="G1309" s="6" t="b">
        <v>0</v>
      </c>
      <c r="L1309" s="7">
        <v>1</v>
      </c>
      <c r="M1309" s="7" t="s">
        <v>28</v>
      </c>
      <c r="P1309" s="9" t="s">
        <v>29</v>
      </c>
      <c r="T1309" s="5">
        <f t="shared" si="20"/>
        <v>0</v>
      </c>
      <c r="V1309" s="6" t="s">
        <v>30</v>
      </c>
      <c r="W1309" s="6" t="s">
        <v>31</v>
      </c>
      <c r="X1309" s="6" t="s">
        <v>32</v>
      </c>
      <c r="AC1309" s="7" t="s">
        <v>33</v>
      </c>
      <c r="AD1309" s="7" t="s">
        <v>158</v>
      </c>
    </row>
    <row r="1310" spans="7:30" x14ac:dyDescent="0.25">
      <c r="G1310" s="6" t="b">
        <v>0</v>
      </c>
      <c r="L1310" s="7">
        <v>1</v>
      </c>
      <c r="M1310" s="7" t="s">
        <v>28</v>
      </c>
      <c r="P1310" s="9" t="s">
        <v>29</v>
      </c>
      <c r="T1310" s="5">
        <f t="shared" si="20"/>
        <v>0</v>
      </c>
      <c r="V1310" s="6" t="s">
        <v>30</v>
      </c>
      <c r="W1310" s="6" t="s">
        <v>31</v>
      </c>
      <c r="X1310" s="6" t="s">
        <v>32</v>
      </c>
      <c r="AC1310" s="7" t="s">
        <v>33</v>
      </c>
      <c r="AD1310" s="7" t="s">
        <v>158</v>
      </c>
    </row>
    <row r="1311" spans="7:30" x14ac:dyDescent="0.25">
      <c r="G1311" s="6" t="b">
        <v>0</v>
      </c>
      <c r="L1311" s="7">
        <v>1</v>
      </c>
      <c r="M1311" s="7" t="s">
        <v>28</v>
      </c>
      <c r="P1311" s="9" t="s">
        <v>29</v>
      </c>
      <c r="T1311" s="5">
        <f t="shared" si="20"/>
        <v>0</v>
      </c>
      <c r="V1311" s="6" t="s">
        <v>30</v>
      </c>
      <c r="W1311" s="6" t="s">
        <v>31</v>
      </c>
      <c r="X1311" s="6" t="s">
        <v>32</v>
      </c>
      <c r="AC1311" s="7" t="s">
        <v>33</v>
      </c>
      <c r="AD1311" s="7" t="s">
        <v>158</v>
      </c>
    </row>
    <row r="1312" spans="7:30" x14ac:dyDescent="0.25">
      <c r="G1312" s="6" t="b">
        <v>0</v>
      </c>
      <c r="L1312" s="7">
        <v>1</v>
      </c>
      <c r="M1312" s="7" t="s">
        <v>28</v>
      </c>
      <c r="P1312" s="9" t="s">
        <v>29</v>
      </c>
      <c r="T1312" s="5">
        <f t="shared" si="20"/>
        <v>0</v>
      </c>
      <c r="V1312" s="6" t="s">
        <v>30</v>
      </c>
      <c r="W1312" s="6" t="s">
        <v>31</v>
      </c>
      <c r="X1312" s="6" t="s">
        <v>32</v>
      </c>
      <c r="AC1312" s="7" t="s">
        <v>33</v>
      </c>
      <c r="AD1312" s="7" t="s">
        <v>158</v>
      </c>
    </row>
    <row r="1313" spans="7:30" x14ac:dyDescent="0.25">
      <c r="G1313" s="6" t="b">
        <v>0</v>
      </c>
      <c r="L1313" s="7">
        <v>1</v>
      </c>
      <c r="M1313" s="7" t="s">
        <v>28</v>
      </c>
      <c r="P1313" s="9" t="s">
        <v>29</v>
      </c>
      <c r="T1313" s="5">
        <f t="shared" si="20"/>
        <v>0</v>
      </c>
      <c r="V1313" s="6" t="s">
        <v>30</v>
      </c>
      <c r="W1313" s="6" t="s">
        <v>31</v>
      </c>
      <c r="X1313" s="6" t="s">
        <v>32</v>
      </c>
      <c r="AC1313" s="7" t="s">
        <v>33</v>
      </c>
      <c r="AD1313" s="7" t="s">
        <v>158</v>
      </c>
    </row>
    <row r="1314" spans="7:30" x14ac:dyDescent="0.25">
      <c r="G1314" s="6" t="b">
        <v>0</v>
      </c>
      <c r="L1314" s="7">
        <v>1</v>
      </c>
      <c r="M1314" s="7" t="s">
        <v>28</v>
      </c>
      <c r="P1314" s="9" t="s">
        <v>29</v>
      </c>
      <c r="T1314" s="5">
        <f t="shared" si="20"/>
        <v>0</v>
      </c>
      <c r="V1314" s="6" t="s">
        <v>30</v>
      </c>
      <c r="W1314" s="6" t="s">
        <v>31</v>
      </c>
      <c r="X1314" s="6" t="s">
        <v>32</v>
      </c>
      <c r="AC1314" s="7" t="s">
        <v>33</v>
      </c>
      <c r="AD1314" s="7" t="s">
        <v>158</v>
      </c>
    </row>
    <row r="1315" spans="7:30" x14ac:dyDescent="0.25">
      <c r="G1315" s="6" t="b">
        <v>0</v>
      </c>
      <c r="L1315" s="7">
        <v>1</v>
      </c>
      <c r="M1315" s="7" t="s">
        <v>28</v>
      </c>
      <c r="P1315" s="9" t="s">
        <v>29</v>
      </c>
      <c r="T1315" s="5">
        <f t="shared" si="20"/>
        <v>0</v>
      </c>
      <c r="V1315" s="6" t="s">
        <v>30</v>
      </c>
      <c r="W1315" s="6" t="s">
        <v>31</v>
      </c>
      <c r="X1315" s="6" t="s">
        <v>32</v>
      </c>
      <c r="AC1315" s="7" t="s">
        <v>33</v>
      </c>
      <c r="AD1315" s="7" t="s">
        <v>158</v>
      </c>
    </row>
    <row r="1316" spans="7:30" x14ac:dyDescent="0.25">
      <c r="G1316" s="6" t="b">
        <v>0</v>
      </c>
      <c r="L1316" s="7">
        <v>1</v>
      </c>
      <c r="M1316" s="7" t="s">
        <v>28</v>
      </c>
      <c r="P1316" s="9" t="s">
        <v>29</v>
      </c>
      <c r="T1316" s="5">
        <f t="shared" si="20"/>
        <v>0</v>
      </c>
      <c r="V1316" s="6" t="s">
        <v>30</v>
      </c>
      <c r="W1316" s="6" t="s">
        <v>31</v>
      </c>
      <c r="X1316" s="6" t="s">
        <v>32</v>
      </c>
      <c r="AC1316" s="7" t="s">
        <v>33</v>
      </c>
      <c r="AD1316" s="7" t="s">
        <v>158</v>
      </c>
    </row>
    <row r="1317" spans="7:30" x14ac:dyDescent="0.25">
      <c r="G1317" s="6" t="b">
        <v>0</v>
      </c>
      <c r="L1317" s="7">
        <v>1</v>
      </c>
      <c r="M1317" s="7" t="s">
        <v>28</v>
      </c>
      <c r="P1317" s="9" t="s">
        <v>29</v>
      </c>
      <c r="T1317" s="5">
        <f t="shared" si="20"/>
        <v>0</v>
      </c>
      <c r="V1317" s="6" t="s">
        <v>30</v>
      </c>
      <c r="W1317" s="6" t="s">
        <v>31</v>
      </c>
      <c r="X1317" s="6" t="s">
        <v>32</v>
      </c>
      <c r="AC1317" s="7" t="s">
        <v>33</v>
      </c>
      <c r="AD1317" s="7" t="s">
        <v>158</v>
      </c>
    </row>
    <row r="1318" spans="7:30" x14ac:dyDescent="0.25">
      <c r="G1318" s="6" t="b">
        <v>0</v>
      </c>
      <c r="L1318" s="7">
        <v>1</v>
      </c>
      <c r="M1318" s="7" t="s">
        <v>28</v>
      </c>
      <c r="P1318" s="9" t="s">
        <v>29</v>
      </c>
      <c r="T1318" s="5">
        <f t="shared" si="20"/>
        <v>0</v>
      </c>
      <c r="V1318" s="6" t="s">
        <v>30</v>
      </c>
      <c r="W1318" s="6" t="s">
        <v>31</v>
      </c>
      <c r="X1318" s="6" t="s">
        <v>32</v>
      </c>
      <c r="AC1318" s="7" t="s">
        <v>33</v>
      </c>
      <c r="AD1318" s="7" t="s">
        <v>158</v>
      </c>
    </row>
    <row r="1319" spans="7:30" x14ac:dyDescent="0.25">
      <c r="G1319" s="6" t="b">
        <v>0</v>
      </c>
      <c r="L1319" s="7">
        <v>1</v>
      </c>
      <c r="M1319" s="7" t="s">
        <v>28</v>
      </c>
      <c r="P1319" s="9" t="s">
        <v>29</v>
      </c>
      <c r="T1319" s="5">
        <f t="shared" si="20"/>
        <v>0</v>
      </c>
      <c r="V1319" s="6" t="s">
        <v>30</v>
      </c>
      <c r="W1319" s="6" t="s">
        <v>31</v>
      </c>
      <c r="X1319" s="6" t="s">
        <v>32</v>
      </c>
      <c r="AC1319" s="7" t="s">
        <v>33</v>
      </c>
      <c r="AD1319" s="7" t="s">
        <v>158</v>
      </c>
    </row>
    <row r="1320" spans="7:30" x14ac:dyDescent="0.25">
      <c r="G1320" s="6" t="b">
        <v>0</v>
      </c>
      <c r="L1320" s="7">
        <v>1</v>
      </c>
      <c r="M1320" s="7" t="s">
        <v>28</v>
      </c>
      <c r="P1320" s="9" t="s">
        <v>29</v>
      </c>
      <c r="T1320" s="5">
        <f t="shared" si="20"/>
        <v>0</v>
      </c>
      <c r="V1320" s="6" t="s">
        <v>30</v>
      </c>
      <c r="W1320" s="6" t="s">
        <v>31</v>
      </c>
      <c r="X1320" s="6" t="s">
        <v>32</v>
      </c>
      <c r="AC1320" s="7" t="s">
        <v>33</v>
      </c>
      <c r="AD1320" s="7" t="s">
        <v>158</v>
      </c>
    </row>
    <row r="1321" spans="7:30" x14ac:dyDescent="0.25">
      <c r="G1321" s="6" t="b">
        <v>0</v>
      </c>
      <c r="L1321" s="7">
        <v>1</v>
      </c>
      <c r="M1321" s="7" t="s">
        <v>28</v>
      </c>
      <c r="P1321" s="9" t="s">
        <v>29</v>
      </c>
      <c r="T1321" s="5">
        <f t="shared" si="20"/>
        <v>0</v>
      </c>
      <c r="V1321" s="6" t="s">
        <v>30</v>
      </c>
      <c r="W1321" s="6" t="s">
        <v>31</v>
      </c>
      <c r="X1321" s="6" t="s">
        <v>32</v>
      </c>
      <c r="AC1321" s="7" t="s">
        <v>33</v>
      </c>
      <c r="AD1321" s="7" t="s">
        <v>158</v>
      </c>
    </row>
    <row r="1322" spans="7:30" x14ac:dyDescent="0.25">
      <c r="G1322" s="6" t="b">
        <v>0</v>
      </c>
      <c r="L1322" s="7">
        <v>1</v>
      </c>
      <c r="M1322" s="7" t="s">
        <v>28</v>
      </c>
      <c r="P1322" s="9" t="s">
        <v>29</v>
      </c>
      <c r="T1322" s="5">
        <f t="shared" si="20"/>
        <v>0</v>
      </c>
      <c r="V1322" s="6" t="s">
        <v>30</v>
      </c>
      <c r="W1322" s="6" t="s">
        <v>31</v>
      </c>
      <c r="X1322" s="6" t="s">
        <v>32</v>
      </c>
      <c r="AC1322" s="7" t="s">
        <v>33</v>
      </c>
      <c r="AD1322" s="7" t="s">
        <v>158</v>
      </c>
    </row>
    <row r="1323" spans="7:30" x14ac:dyDescent="0.25">
      <c r="G1323" s="6" t="b">
        <v>0</v>
      </c>
      <c r="L1323" s="7">
        <v>1</v>
      </c>
      <c r="M1323" s="7" t="s">
        <v>28</v>
      </c>
      <c r="P1323" s="9" t="s">
        <v>29</v>
      </c>
      <c r="T1323" s="5">
        <f t="shared" si="20"/>
        <v>0</v>
      </c>
      <c r="V1323" s="6" t="s">
        <v>30</v>
      </c>
      <c r="W1323" s="6" t="s">
        <v>31</v>
      </c>
      <c r="X1323" s="6" t="s">
        <v>32</v>
      </c>
      <c r="AC1323" s="7" t="s">
        <v>33</v>
      </c>
      <c r="AD1323" s="7" t="s">
        <v>158</v>
      </c>
    </row>
    <row r="1324" spans="7:30" x14ac:dyDescent="0.25">
      <c r="G1324" s="6" t="b">
        <v>0</v>
      </c>
      <c r="L1324" s="7">
        <v>1</v>
      </c>
      <c r="M1324" s="7" t="s">
        <v>28</v>
      </c>
      <c r="P1324" s="9" t="s">
        <v>29</v>
      </c>
      <c r="T1324" s="5">
        <f t="shared" si="20"/>
        <v>0</v>
      </c>
      <c r="V1324" s="6" t="s">
        <v>30</v>
      </c>
      <c r="W1324" s="6" t="s">
        <v>31</v>
      </c>
      <c r="X1324" s="6" t="s">
        <v>32</v>
      </c>
      <c r="AC1324" s="7" t="s">
        <v>33</v>
      </c>
      <c r="AD1324" s="7" t="s">
        <v>158</v>
      </c>
    </row>
    <row r="1325" spans="7:30" x14ac:dyDescent="0.25">
      <c r="G1325" s="6" t="b">
        <v>0</v>
      </c>
      <c r="L1325" s="7">
        <v>1</v>
      </c>
      <c r="M1325" s="7" t="s">
        <v>28</v>
      </c>
      <c r="P1325" s="9" t="s">
        <v>29</v>
      </c>
      <c r="T1325" s="5">
        <f t="shared" si="20"/>
        <v>0</v>
      </c>
      <c r="V1325" s="6" t="s">
        <v>30</v>
      </c>
      <c r="W1325" s="6" t="s">
        <v>31</v>
      </c>
      <c r="X1325" s="6" t="s">
        <v>32</v>
      </c>
      <c r="AC1325" s="7" t="s">
        <v>33</v>
      </c>
      <c r="AD1325" s="7" t="s">
        <v>158</v>
      </c>
    </row>
    <row r="1326" spans="7:30" x14ac:dyDescent="0.25">
      <c r="G1326" s="6" t="b">
        <v>0</v>
      </c>
      <c r="L1326" s="7">
        <v>1</v>
      </c>
      <c r="M1326" s="7" t="s">
        <v>28</v>
      </c>
      <c r="P1326" s="9" t="s">
        <v>29</v>
      </c>
      <c r="T1326" s="5">
        <f t="shared" si="20"/>
        <v>0</v>
      </c>
      <c r="V1326" s="6" t="s">
        <v>30</v>
      </c>
      <c r="W1326" s="6" t="s">
        <v>31</v>
      </c>
      <c r="X1326" s="6" t="s">
        <v>32</v>
      </c>
      <c r="AC1326" s="7" t="s">
        <v>33</v>
      </c>
      <c r="AD1326" s="7" t="s">
        <v>158</v>
      </c>
    </row>
    <row r="1327" spans="7:30" x14ac:dyDescent="0.25">
      <c r="G1327" s="6" t="b">
        <v>0</v>
      </c>
      <c r="L1327" s="7">
        <v>1</v>
      </c>
      <c r="M1327" s="7" t="s">
        <v>28</v>
      </c>
      <c r="P1327" s="9" t="s">
        <v>29</v>
      </c>
      <c r="T1327" s="5">
        <f t="shared" si="20"/>
        <v>0</v>
      </c>
      <c r="V1327" s="6" t="s">
        <v>30</v>
      </c>
      <c r="W1327" s="6" t="s">
        <v>31</v>
      </c>
      <c r="X1327" s="6" t="s">
        <v>32</v>
      </c>
      <c r="AC1327" s="7" t="s">
        <v>33</v>
      </c>
      <c r="AD1327" s="7" t="s">
        <v>158</v>
      </c>
    </row>
    <row r="1328" spans="7:30" x14ac:dyDescent="0.25">
      <c r="G1328" s="6" t="b">
        <v>0</v>
      </c>
      <c r="L1328" s="7">
        <v>1</v>
      </c>
      <c r="M1328" s="7" t="s">
        <v>28</v>
      </c>
      <c r="P1328" s="9" t="s">
        <v>29</v>
      </c>
      <c r="T1328" s="5">
        <f t="shared" si="20"/>
        <v>0</v>
      </c>
      <c r="V1328" s="6" t="s">
        <v>30</v>
      </c>
      <c r="W1328" s="6" t="s">
        <v>31</v>
      </c>
      <c r="X1328" s="6" t="s">
        <v>32</v>
      </c>
      <c r="AC1328" s="7" t="s">
        <v>33</v>
      </c>
      <c r="AD1328" s="7" t="s">
        <v>158</v>
      </c>
    </row>
    <row r="1329" spans="7:30" x14ac:dyDescent="0.25">
      <c r="G1329" s="6" t="b">
        <v>0</v>
      </c>
      <c r="L1329" s="7">
        <v>1</v>
      </c>
      <c r="M1329" s="7" t="s">
        <v>28</v>
      </c>
      <c r="P1329" s="9" t="s">
        <v>29</v>
      </c>
      <c r="T1329" s="5">
        <f t="shared" si="20"/>
        <v>0</v>
      </c>
      <c r="V1329" s="6" t="s">
        <v>30</v>
      </c>
      <c r="W1329" s="6" t="s">
        <v>31</v>
      </c>
      <c r="X1329" s="6" t="s">
        <v>32</v>
      </c>
      <c r="AC1329" s="7" t="s">
        <v>33</v>
      </c>
      <c r="AD1329" s="7" t="s">
        <v>158</v>
      </c>
    </row>
    <row r="1330" spans="7:30" x14ac:dyDescent="0.25">
      <c r="G1330" s="6" t="b">
        <v>0</v>
      </c>
      <c r="L1330" s="7">
        <v>1</v>
      </c>
      <c r="M1330" s="7" t="s">
        <v>28</v>
      </c>
      <c r="P1330" s="9" t="s">
        <v>29</v>
      </c>
      <c r="T1330" s="5">
        <f t="shared" si="20"/>
        <v>0</v>
      </c>
      <c r="V1330" s="6" t="s">
        <v>30</v>
      </c>
      <c r="W1330" s="6" t="s">
        <v>31</v>
      </c>
      <c r="X1330" s="6" t="s">
        <v>32</v>
      </c>
      <c r="AC1330" s="7" t="s">
        <v>33</v>
      </c>
      <c r="AD1330" s="7" t="s">
        <v>158</v>
      </c>
    </row>
    <row r="1331" spans="7:30" x14ac:dyDescent="0.25">
      <c r="G1331" s="6" t="b">
        <v>0</v>
      </c>
      <c r="L1331" s="7">
        <v>1</v>
      </c>
      <c r="M1331" s="7" t="s">
        <v>28</v>
      </c>
      <c r="P1331" s="9" t="s">
        <v>29</v>
      </c>
      <c r="T1331" s="5">
        <f t="shared" si="20"/>
        <v>0</v>
      </c>
      <c r="V1331" s="6" t="s">
        <v>30</v>
      </c>
      <c r="W1331" s="6" t="s">
        <v>31</v>
      </c>
      <c r="X1331" s="6" t="s">
        <v>32</v>
      </c>
      <c r="AC1331" s="7" t="s">
        <v>33</v>
      </c>
      <c r="AD1331" s="7" t="s">
        <v>158</v>
      </c>
    </row>
    <row r="1332" spans="7:30" x14ac:dyDescent="0.25">
      <c r="G1332" s="6" t="b">
        <v>0</v>
      </c>
      <c r="L1332" s="7">
        <v>1</v>
      </c>
      <c r="M1332" s="7" t="s">
        <v>28</v>
      </c>
      <c r="P1332" s="9" t="s">
        <v>29</v>
      </c>
      <c r="T1332" s="5">
        <f t="shared" si="20"/>
        <v>0</v>
      </c>
      <c r="V1332" s="6" t="s">
        <v>30</v>
      </c>
      <c r="W1332" s="6" t="s">
        <v>31</v>
      </c>
      <c r="X1332" s="6" t="s">
        <v>32</v>
      </c>
      <c r="AC1332" s="7" t="s">
        <v>33</v>
      </c>
      <c r="AD1332" s="7" t="s">
        <v>158</v>
      </c>
    </row>
    <row r="1333" spans="7:30" x14ac:dyDescent="0.25">
      <c r="G1333" s="6" t="b">
        <v>0</v>
      </c>
      <c r="L1333" s="7">
        <v>1</v>
      </c>
      <c r="M1333" s="7" t="s">
        <v>28</v>
      </c>
      <c r="P1333" s="9" t="s">
        <v>29</v>
      </c>
      <c r="T1333" s="5">
        <f t="shared" si="20"/>
        <v>0</v>
      </c>
      <c r="V1333" s="6" t="s">
        <v>30</v>
      </c>
      <c r="W1333" s="6" t="s">
        <v>31</v>
      </c>
      <c r="X1333" s="6" t="s">
        <v>32</v>
      </c>
      <c r="AC1333" s="7" t="s">
        <v>33</v>
      </c>
      <c r="AD1333" s="7" t="s">
        <v>158</v>
      </c>
    </row>
    <row r="1334" spans="7:30" x14ac:dyDescent="0.25">
      <c r="G1334" s="6" t="b">
        <v>0</v>
      </c>
      <c r="L1334" s="7">
        <v>1</v>
      </c>
      <c r="M1334" s="7" t="s">
        <v>28</v>
      </c>
      <c r="P1334" s="9" t="s">
        <v>29</v>
      </c>
      <c r="T1334" s="5">
        <f t="shared" si="20"/>
        <v>0</v>
      </c>
      <c r="V1334" s="6" t="s">
        <v>30</v>
      </c>
      <c r="W1334" s="6" t="s">
        <v>31</v>
      </c>
      <c r="X1334" s="6" t="s">
        <v>32</v>
      </c>
      <c r="AC1334" s="7" t="s">
        <v>33</v>
      </c>
      <c r="AD1334" s="7" t="s">
        <v>158</v>
      </c>
    </row>
    <row r="1335" spans="7:30" x14ac:dyDescent="0.25">
      <c r="G1335" s="6" t="b">
        <v>0</v>
      </c>
      <c r="L1335" s="7">
        <v>1</v>
      </c>
      <c r="M1335" s="7" t="s">
        <v>28</v>
      </c>
      <c r="P1335" s="9" t="s">
        <v>29</v>
      </c>
      <c r="T1335" s="5">
        <f t="shared" si="20"/>
        <v>0</v>
      </c>
      <c r="V1335" s="6" t="s">
        <v>30</v>
      </c>
      <c r="W1335" s="6" t="s">
        <v>31</v>
      </c>
      <c r="X1335" s="6" t="s">
        <v>32</v>
      </c>
      <c r="AC1335" s="7" t="s">
        <v>33</v>
      </c>
      <c r="AD1335" s="7" t="s">
        <v>158</v>
      </c>
    </row>
    <row r="1336" spans="7:30" x14ac:dyDescent="0.25">
      <c r="G1336" s="6" t="b">
        <v>0</v>
      </c>
      <c r="L1336" s="7">
        <v>1</v>
      </c>
      <c r="M1336" s="7" t="s">
        <v>28</v>
      </c>
      <c r="P1336" s="9" t="s">
        <v>29</v>
      </c>
      <c r="T1336" s="5">
        <f t="shared" si="20"/>
        <v>0</v>
      </c>
      <c r="V1336" s="6" t="s">
        <v>30</v>
      </c>
      <c r="W1336" s="6" t="s">
        <v>31</v>
      </c>
      <c r="X1336" s="6" t="s">
        <v>32</v>
      </c>
      <c r="AC1336" s="7" t="s">
        <v>33</v>
      </c>
      <c r="AD1336" s="7" t="s">
        <v>158</v>
      </c>
    </row>
    <row r="1337" spans="7:30" x14ac:dyDescent="0.25">
      <c r="G1337" s="6" t="b">
        <v>0</v>
      </c>
      <c r="L1337" s="7">
        <v>1</v>
      </c>
      <c r="M1337" s="7" t="s">
        <v>28</v>
      </c>
      <c r="P1337" s="9" t="s">
        <v>29</v>
      </c>
      <c r="T1337" s="5">
        <f t="shared" si="20"/>
        <v>0</v>
      </c>
      <c r="V1337" s="6" t="s">
        <v>30</v>
      </c>
      <c r="W1337" s="6" t="s">
        <v>31</v>
      </c>
      <c r="X1337" s="6" t="s">
        <v>32</v>
      </c>
      <c r="AC1337" s="7" t="s">
        <v>33</v>
      </c>
      <c r="AD1337" s="7" t="s">
        <v>158</v>
      </c>
    </row>
    <row r="1338" spans="7:30" x14ac:dyDescent="0.25">
      <c r="G1338" s="6" t="b">
        <v>0</v>
      </c>
      <c r="L1338" s="7">
        <v>1</v>
      </c>
      <c r="M1338" s="7" t="s">
        <v>28</v>
      </c>
      <c r="P1338" s="9" t="s">
        <v>29</v>
      </c>
      <c r="T1338" s="5">
        <f t="shared" si="20"/>
        <v>0</v>
      </c>
      <c r="V1338" s="6" t="s">
        <v>30</v>
      </c>
      <c r="W1338" s="6" t="s">
        <v>31</v>
      </c>
      <c r="X1338" s="6" t="s">
        <v>32</v>
      </c>
      <c r="AC1338" s="7" t="s">
        <v>33</v>
      </c>
      <c r="AD1338" s="7" t="s">
        <v>158</v>
      </c>
    </row>
    <row r="1339" spans="7:30" x14ac:dyDescent="0.25">
      <c r="G1339" s="6" t="b">
        <v>0</v>
      </c>
      <c r="L1339" s="7">
        <v>1</v>
      </c>
      <c r="M1339" s="7" t="s">
        <v>28</v>
      </c>
      <c r="P1339" s="9" t="s">
        <v>29</v>
      </c>
      <c r="T1339" s="5">
        <f t="shared" si="20"/>
        <v>0</v>
      </c>
      <c r="V1339" s="6" t="s">
        <v>30</v>
      </c>
      <c r="W1339" s="6" t="s">
        <v>31</v>
      </c>
      <c r="X1339" s="6" t="s">
        <v>32</v>
      </c>
      <c r="AC1339" s="7" t="s">
        <v>33</v>
      </c>
      <c r="AD1339" s="7" t="s">
        <v>158</v>
      </c>
    </row>
    <row r="1340" spans="7:30" x14ac:dyDescent="0.25">
      <c r="G1340" s="6" t="b">
        <v>0</v>
      </c>
      <c r="L1340" s="7">
        <v>1</v>
      </c>
      <c r="M1340" s="7" t="s">
        <v>28</v>
      </c>
      <c r="P1340" s="9" t="s">
        <v>29</v>
      </c>
      <c r="T1340" s="5">
        <f t="shared" si="20"/>
        <v>0</v>
      </c>
      <c r="V1340" s="6" t="s">
        <v>30</v>
      </c>
      <c r="W1340" s="6" t="s">
        <v>31</v>
      </c>
      <c r="X1340" s="6" t="s">
        <v>32</v>
      </c>
      <c r="AC1340" s="7" t="s">
        <v>33</v>
      </c>
      <c r="AD1340" s="7" t="s">
        <v>158</v>
      </c>
    </row>
    <row r="1341" spans="7:30" x14ac:dyDescent="0.25">
      <c r="G1341" s="6" t="b">
        <v>0</v>
      </c>
      <c r="L1341" s="7">
        <v>1</v>
      </c>
      <c r="M1341" s="7" t="s">
        <v>28</v>
      </c>
      <c r="P1341" s="9" t="s">
        <v>29</v>
      </c>
      <c r="T1341" s="5">
        <f t="shared" si="20"/>
        <v>0</v>
      </c>
      <c r="V1341" s="6" t="s">
        <v>30</v>
      </c>
      <c r="W1341" s="6" t="s">
        <v>31</v>
      </c>
      <c r="X1341" s="6" t="s">
        <v>32</v>
      </c>
      <c r="AC1341" s="7" t="s">
        <v>33</v>
      </c>
      <c r="AD1341" s="7" t="s">
        <v>158</v>
      </c>
    </row>
    <row r="1342" spans="7:30" x14ac:dyDescent="0.25">
      <c r="G1342" s="6" t="b">
        <v>0</v>
      </c>
      <c r="L1342" s="7">
        <v>1</v>
      </c>
      <c r="M1342" s="7" t="s">
        <v>28</v>
      </c>
      <c r="P1342" s="9" t="s">
        <v>29</v>
      </c>
      <c r="T1342" s="5">
        <f t="shared" si="20"/>
        <v>0</v>
      </c>
      <c r="V1342" s="6" t="s">
        <v>30</v>
      </c>
      <c r="W1342" s="6" t="s">
        <v>31</v>
      </c>
      <c r="X1342" s="6" t="s">
        <v>32</v>
      </c>
      <c r="AC1342" s="7" t="s">
        <v>33</v>
      </c>
      <c r="AD1342" s="7" t="s">
        <v>158</v>
      </c>
    </row>
    <row r="1343" spans="7:30" x14ac:dyDescent="0.25">
      <c r="G1343" s="6" t="b">
        <v>0</v>
      </c>
      <c r="L1343" s="7">
        <v>1</v>
      </c>
      <c r="M1343" s="7" t="s">
        <v>28</v>
      </c>
      <c r="P1343" s="9" t="s">
        <v>29</v>
      </c>
      <c r="T1343" s="5">
        <f t="shared" si="20"/>
        <v>0</v>
      </c>
      <c r="V1343" s="6" t="s">
        <v>30</v>
      </c>
      <c r="W1343" s="6" t="s">
        <v>31</v>
      </c>
      <c r="X1343" s="6" t="s">
        <v>32</v>
      </c>
      <c r="AC1343" s="7" t="s">
        <v>33</v>
      </c>
      <c r="AD1343" s="7" t="s">
        <v>158</v>
      </c>
    </row>
    <row r="1344" spans="7:30" x14ac:dyDescent="0.25">
      <c r="G1344" s="6" t="b">
        <v>0</v>
      </c>
      <c r="L1344" s="7">
        <v>1</v>
      </c>
      <c r="M1344" s="7" t="s">
        <v>28</v>
      </c>
      <c r="P1344" s="9" t="s">
        <v>29</v>
      </c>
      <c r="T1344" s="5">
        <f t="shared" si="20"/>
        <v>0</v>
      </c>
      <c r="V1344" s="6" t="s">
        <v>30</v>
      </c>
      <c r="W1344" s="6" t="s">
        <v>31</v>
      </c>
      <c r="X1344" s="6" t="s">
        <v>32</v>
      </c>
      <c r="AC1344" s="7" t="s">
        <v>33</v>
      </c>
      <c r="AD1344" s="7" t="s">
        <v>158</v>
      </c>
    </row>
    <row r="1345" spans="7:30" x14ac:dyDescent="0.25">
      <c r="G1345" s="6" t="b">
        <v>0</v>
      </c>
      <c r="L1345" s="7">
        <v>1</v>
      </c>
      <c r="M1345" s="7" t="s">
        <v>28</v>
      </c>
      <c r="P1345" s="9" t="s">
        <v>29</v>
      </c>
      <c r="T1345" s="5">
        <f t="shared" si="20"/>
        <v>0</v>
      </c>
      <c r="V1345" s="6" t="s">
        <v>30</v>
      </c>
      <c r="W1345" s="6" t="s">
        <v>31</v>
      </c>
      <c r="X1345" s="6" t="s">
        <v>32</v>
      </c>
      <c r="AC1345" s="7" t="s">
        <v>33</v>
      </c>
      <c r="AD1345" s="7" t="s">
        <v>158</v>
      </c>
    </row>
    <row r="1346" spans="7:30" x14ac:dyDescent="0.25">
      <c r="G1346" s="6" t="b">
        <v>0</v>
      </c>
      <c r="L1346" s="7">
        <v>1</v>
      </c>
      <c r="M1346" s="7" t="s">
        <v>28</v>
      </c>
      <c r="P1346" s="9" t="s">
        <v>29</v>
      </c>
      <c r="T1346" s="5">
        <f t="shared" si="20"/>
        <v>0</v>
      </c>
      <c r="V1346" s="6" t="s">
        <v>30</v>
      </c>
      <c r="W1346" s="6" t="s">
        <v>31</v>
      </c>
      <c r="X1346" s="6" t="s">
        <v>32</v>
      </c>
      <c r="AC1346" s="7" t="s">
        <v>33</v>
      </c>
      <c r="AD1346" s="7" t="s">
        <v>158</v>
      </c>
    </row>
    <row r="1347" spans="7:30" x14ac:dyDescent="0.25">
      <c r="G1347" s="6" t="b">
        <v>0</v>
      </c>
      <c r="L1347" s="7">
        <v>1</v>
      </c>
      <c r="M1347" s="7" t="s">
        <v>28</v>
      </c>
      <c r="P1347" s="9" t="s">
        <v>29</v>
      </c>
      <c r="T1347" s="5">
        <f t="shared" ref="T1347:T1410" si="21">S1347</f>
        <v>0</v>
      </c>
      <c r="V1347" s="6" t="s">
        <v>30</v>
      </c>
      <c r="W1347" s="6" t="s">
        <v>31</v>
      </c>
      <c r="X1347" s="6" t="s">
        <v>32</v>
      </c>
      <c r="AC1347" s="7" t="s">
        <v>33</v>
      </c>
      <c r="AD1347" s="7" t="s">
        <v>158</v>
      </c>
    </row>
    <row r="1348" spans="7:30" x14ac:dyDescent="0.25">
      <c r="G1348" s="6" t="b">
        <v>0</v>
      </c>
      <c r="L1348" s="7">
        <v>1</v>
      </c>
      <c r="M1348" s="7" t="s">
        <v>28</v>
      </c>
      <c r="P1348" s="9" t="s">
        <v>29</v>
      </c>
      <c r="T1348" s="5">
        <f t="shared" si="21"/>
        <v>0</v>
      </c>
      <c r="V1348" s="6" t="s">
        <v>30</v>
      </c>
      <c r="W1348" s="6" t="s">
        <v>31</v>
      </c>
      <c r="X1348" s="6" t="s">
        <v>32</v>
      </c>
      <c r="AC1348" s="7" t="s">
        <v>33</v>
      </c>
      <c r="AD1348" s="7" t="s">
        <v>158</v>
      </c>
    </row>
    <row r="1349" spans="7:30" x14ac:dyDescent="0.25">
      <c r="G1349" s="6" t="b">
        <v>0</v>
      </c>
      <c r="L1349" s="7">
        <v>1</v>
      </c>
      <c r="M1349" s="7" t="s">
        <v>28</v>
      </c>
      <c r="P1349" s="9" t="s">
        <v>29</v>
      </c>
      <c r="T1349" s="5">
        <f t="shared" si="21"/>
        <v>0</v>
      </c>
      <c r="V1349" s="6" t="s">
        <v>30</v>
      </c>
      <c r="W1349" s="6" t="s">
        <v>31</v>
      </c>
      <c r="X1349" s="6" t="s">
        <v>32</v>
      </c>
      <c r="AC1349" s="7" t="s">
        <v>33</v>
      </c>
      <c r="AD1349" s="7" t="s">
        <v>158</v>
      </c>
    </row>
    <row r="1350" spans="7:30" x14ac:dyDescent="0.25">
      <c r="G1350" s="6" t="b">
        <v>0</v>
      </c>
      <c r="L1350" s="7">
        <v>1</v>
      </c>
      <c r="M1350" s="7" t="s">
        <v>28</v>
      </c>
      <c r="P1350" s="9" t="s">
        <v>29</v>
      </c>
      <c r="T1350" s="5">
        <f t="shared" si="21"/>
        <v>0</v>
      </c>
      <c r="V1350" s="6" t="s">
        <v>30</v>
      </c>
      <c r="W1350" s="6" t="s">
        <v>31</v>
      </c>
      <c r="X1350" s="6" t="s">
        <v>32</v>
      </c>
      <c r="AC1350" s="7" t="s">
        <v>33</v>
      </c>
      <c r="AD1350" s="7" t="s">
        <v>158</v>
      </c>
    </row>
    <row r="1351" spans="7:30" x14ac:dyDescent="0.25">
      <c r="G1351" s="6" t="b">
        <v>0</v>
      </c>
      <c r="L1351" s="7">
        <v>1</v>
      </c>
      <c r="M1351" s="7" t="s">
        <v>28</v>
      </c>
      <c r="P1351" s="9" t="s">
        <v>29</v>
      </c>
      <c r="T1351" s="5">
        <f t="shared" si="21"/>
        <v>0</v>
      </c>
      <c r="V1351" s="6" t="s">
        <v>30</v>
      </c>
      <c r="W1351" s="6" t="s">
        <v>31</v>
      </c>
      <c r="X1351" s="6" t="s">
        <v>32</v>
      </c>
      <c r="AC1351" s="7" t="s">
        <v>33</v>
      </c>
      <c r="AD1351" s="7" t="s">
        <v>158</v>
      </c>
    </row>
    <row r="1352" spans="7:30" x14ac:dyDescent="0.25">
      <c r="G1352" s="6" t="b">
        <v>0</v>
      </c>
      <c r="L1352" s="7">
        <v>1</v>
      </c>
      <c r="M1352" s="7" t="s">
        <v>28</v>
      </c>
      <c r="P1352" s="9" t="s">
        <v>29</v>
      </c>
      <c r="T1352" s="5">
        <f t="shared" si="21"/>
        <v>0</v>
      </c>
      <c r="V1352" s="6" t="s">
        <v>30</v>
      </c>
      <c r="W1352" s="6" t="s">
        <v>31</v>
      </c>
      <c r="X1352" s="6" t="s">
        <v>32</v>
      </c>
      <c r="AC1352" s="7" t="s">
        <v>33</v>
      </c>
      <c r="AD1352" s="7" t="s">
        <v>158</v>
      </c>
    </row>
    <row r="1353" spans="7:30" x14ac:dyDescent="0.25">
      <c r="G1353" s="6" t="b">
        <v>0</v>
      </c>
      <c r="L1353" s="7">
        <v>1</v>
      </c>
      <c r="M1353" s="7" t="s">
        <v>28</v>
      </c>
      <c r="P1353" s="9" t="s">
        <v>29</v>
      </c>
      <c r="T1353" s="5">
        <f t="shared" si="21"/>
        <v>0</v>
      </c>
      <c r="V1353" s="6" t="s">
        <v>30</v>
      </c>
      <c r="W1353" s="6" t="s">
        <v>31</v>
      </c>
      <c r="X1353" s="6" t="s">
        <v>32</v>
      </c>
      <c r="AC1353" s="7" t="s">
        <v>33</v>
      </c>
      <c r="AD1353" s="7" t="s">
        <v>158</v>
      </c>
    </row>
    <row r="1354" spans="7:30" x14ac:dyDescent="0.25">
      <c r="G1354" s="6" t="b">
        <v>0</v>
      </c>
      <c r="L1354" s="7">
        <v>1</v>
      </c>
      <c r="M1354" s="7" t="s">
        <v>28</v>
      </c>
      <c r="P1354" s="9" t="s">
        <v>29</v>
      </c>
      <c r="T1354" s="5">
        <f t="shared" si="21"/>
        <v>0</v>
      </c>
      <c r="V1354" s="6" t="s">
        <v>30</v>
      </c>
      <c r="W1354" s="6" t="s">
        <v>31</v>
      </c>
      <c r="X1354" s="6" t="s">
        <v>32</v>
      </c>
      <c r="AC1354" s="7" t="s">
        <v>33</v>
      </c>
      <c r="AD1354" s="7" t="s">
        <v>158</v>
      </c>
    </row>
    <row r="1355" spans="7:30" x14ac:dyDescent="0.25">
      <c r="G1355" s="6" t="b">
        <v>0</v>
      </c>
      <c r="L1355" s="7">
        <v>1</v>
      </c>
      <c r="M1355" s="7" t="s">
        <v>28</v>
      </c>
      <c r="P1355" s="9" t="s">
        <v>29</v>
      </c>
      <c r="T1355" s="5">
        <f t="shared" si="21"/>
        <v>0</v>
      </c>
      <c r="V1355" s="6" t="s">
        <v>30</v>
      </c>
      <c r="W1355" s="6" t="s">
        <v>31</v>
      </c>
      <c r="X1355" s="6" t="s">
        <v>32</v>
      </c>
      <c r="AC1355" s="7" t="s">
        <v>33</v>
      </c>
      <c r="AD1355" s="7" t="s">
        <v>158</v>
      </c>
    </row>
    <row r="1356" spans="7:30" x14ac:dyDescent="0.25">
      <c r="G1356" s="6" t="b">
        <v>0</v>
      </c>
      <c r="L1356" s="7">
        <v>1</v>
      </c>
      <c r="M1356" s="7" t="s">
        <v>28</v>
      </c>
      <c r="P1356" s="9" t="s">
        <v>29</v>
      </c>
      <c r="T1356" s="5">
        <f t="shared" si="21"/>
        <v>0</v>
      </c>
      <c r="V1356" s="6" t="s">
        <v>30</v>
      </c>
      <c r="W1356" s="6" t="s">
        <v>31</v>
      </c>
      <c r="X1356" s="6" t="s">
        <v>32</v>
      </c>
      <c r="AC1356" s="7" t="s">
        <v>33</v>
      </c>
      <c r="AD1356" s="7" t="s">
        <v>158</v>
      </c>
    </row>
    <row r="1357" spans="7:30" x14ac:dyDescent="0.25">
      <c r="G1357" s="6" t="b">
        <v>0</v>
      </c>
      <c r="L1357" s="7">
        <v>1</v>
      </c>
      <c r="M1357" s="7" t="s">
        <v>28</v>
      </c>
      <c r="P1357" s="9" t="s">
        <v>29</v>
      </c>
      <c r="T1357" s="5">
        <f t="shared" si="21"/>
        <v>0</v>
      </c>
      <c r="V1357" s="6" t="s">
        <v>30</v>
      </c>
      <c r="W1357" s="6" t="s">
        <v>31</v>
      </c>
      <c r="X1357" s="6" t="s">
        <v>32</v>
      </c>
      <c r="AC1357" s="7" t="s">
        <v>33</v>
      </c>
      <c r="AD1357" s="7" t="s">
        <v>158</v>
      </c>
    </row>
    <row r="1358" spans="7:30" x14ac:dyDescent="0.25">
      <c r="G1358" s="6" t="b">
        <v>0</v>
      </c>
      <c r="L1358" s="7">
        <v>1</v>
      </c>
      <c r="M1358" s="7" t="s">
        <v>28</v>
      </c>
      <c r="P1358" s="9" t="s">
        <v>29</v>
      </c>
      <c r="T1358" s="5">
        <f t="shared" si="21"/>
        <v>0</v>
      </c>
      <c r="V1358" s="6" t="s">
        <v>30</v>
      </c>
      <c r="W1358" s="6" t="s">
        <v>31</v>
      </c>
      <c r="X1358" s="6" t="s">
        <v>32</v>
      </c>
      <c r="AC1358" s="7" t="s">
        <v>33</v>
      </c>
      <c r="AD1358" s="7" t="s">
        <v>158</v>
      </c>
    </row>
    <row r="1359" spans="7:30" x14ac:dyDescent="0.25">
      <c r="G1359" s="6" t="b">
        <v>0</v>
      </c>
      <c r="L1359" s="7">
        <v>1</v>
      </c>
      <c r="M1359" s="7" t="s">
        <v>28</v>
      </c>
      <c r="P1359" s="9" t="s">
        <v>29</v>
      </c>
      <c r="T1359" s="5">
        <f t="shared" si="21"/>
        <v>0</v>
      </c>
      <c r="V1359" s="6" t="s">
        <v>30</v>
      </c>
      <c r="W1359" s="6" t="s">
        <v>31</v>
      </c>
      <c r="X1359" s="6" t="s">
        <v>32</v>
      </c>
      <c r="AC1359" s="7" t="s">
        <v>33</v>
      </c>
      <c r="AD1359" s="7" t="s">
        <v>158</v>
      </c>
    </row>
    <row r="1360" spans="7:30" x14ac:dyDescent="0.25">
      <c r="G1360" s="6" t="b">
        <v>0</v>
      </c>
      <c r="L1360" s="7">
        <v>1</v>
      </c>
      <c r="M1360" s="7" t="s">
        <v>28</v>
      </c>
      <c r="P1360" s="9" t="s">
        <v>29</v>
      </c>
      <c r="T1360" s="5">
        <f t="shared" si="21"/>
        <v>0</v>
      </c>
      <c r="V1360" s="6" t="s">
        <v>30</v>
      </c>
      <c r="W1360" s="6" t="s">
        <v>31</v>
      </c>
      <c r="X1360" s="6" t="s">
        <v>32</v>
      </c>
      <c r="AC1360" s="7" t="s">
        <v>33</v>
      </c>
      <c r="AD1360" s="7" t="s">
        <v>158</v>
      </c>
    </row>
    <row r="1361" spans="7:30" x14ac:dyDescent="0.25">
      <c r="G1361" s="6" t="b">
        <v>0</v>
      </c>
      <c r="L1361" s="7">
        <v>1</v>
      </c>
      <c r="M1361" s="7" t="s">
        <v>28</v>
      </c>
      <c r="P1361" s="9" t="s">
        <v>29</v>
      </c>
      <c r="T1361" s="5">
        <f t="shared" si="21"/>
        <v>0</v>
      </c>
      <c r="V1361" s="6" t="s">
        <v>30</v>
      </c>
      <c r="W1361" s="6" t="s">
        <v>31</v>
      </c>
      <c r="X1361" s="6" t="s">
        <v>32</v>
      </c>
      <c r="AC1361" s="7" t="s">
        <v>33</v>
      </c>
      <c r="AD1361" s="7" t="s">
        <v>158</v>
      </c>
    </row>
    <row r="1362" spans="7:30" x14ac:dyDescent="0.25">
      <c r="G1362" s="6" t="b">
        <v>0</v>
      </c>
      <c r="L1362" s="7">
        <v>1</v>
      </c>
      <c r="M1362" s="7" t="s">
        <v>28</v>
      </c>
      <c r="P1362" s="9" t="s">
        <v>29</v>
      </c>
      <c r="T1362" s="5">
        <f t="shared" si="21"/>
        <v>0</v>
      </c>
      <c r="V1362" s="6" t="s">
        <v>30</v>
      </c>
      <c r="W1362" s="6" t="s">
        <v>31</v>
      </c>
      <c r="X1362" s="6" t="s">
        <v>32</v>
      </c>
      <c r="AC1362" s="7" t="s">
        <v>33</v>
      </c>
      <c r="AD1362" s="7" t="s">
        <v>158</v>
      </c>
    </row>
    <row r="1363" spans="7:30" x14ac:dyDescent="0.25">
      <c r="G1363" s="6" t="b">
        <v>0</v>
      </c>
      <c r="L1363" s="7">
        <v>1</v>
      </c>
      <c r="M1363" s="7" t="s">
        <v>28</v>
      </c>
      <c r="P1363" s="9" t="s">
        <v>29</v>
      </c>
      <c r="T1363" s="5">
        <f t="shared" si="21"/>
        <v>0</v>
      </c>
      <c r="V1363" s="6" t="s">
        <v>30</v>
      </c>
      <c r="W1363" s="6" t="s">
        <v>31</v>
      </c>
      <c r="X1363" s="6" t="s">
        <v>32</v>
      </c>
      <c r="AC1363" s="7" t="s">
        <v>33</v>
      </c>
      <c r="AD1363" s="7" t="s">
        <v>158</v>
      </c>
    </row>
    <row r="1364" spans="7:30" x14ac:dyDescent="0.25">
      <c r="G1364" s="6" t="b">
        <v>0</v>
      </c>
      <c r="L1364" s="7">
        <v>1</v>
      </c>
      <c r="M1364" s="7" t="s">
        <v>28</v>
      </c>
      <c r="P1364" s="9" t="s">
        <v>29</v>
      </c>
      <c r="T1364" s="5">
        <f t="shared" si="21"/>
        <v>0</v>
      </c>
      <c r="V1364" s="6" t="s">
        <v>30</v>
      </c>
      <c r="W1364" s="6" t="s">
        <v>31</v>
      </c>
      <c r="X1364" s="6" t="s">
        <v>32</v>
      </c>
      <c r="AC1364" s="7" t="s">
        <v>33</v>
      </c>
      <c r="AD1364" s="7" t="s">
        <v>158</v>
      </c>
    </row>
    <row r="1365" spans="7:30" x14ac:dyDescent="0.25">
      <c r="G1365" s="6" t="b">
        <v>0</v>
      </c>
      <c r="L1365" s="7">
        <v>1</v>
      </c>
      <c r="M1365" s="7" t="s">
        <v>28</v>
      </c>
      <c r="P1365" s="9" t="s">
        <v>29</v>
      </c>
      <c r="T1365" s="5">
        <f t="shared" si="21"/>
        <v>0</v>
      </c>
      <c r="V1365" s="6" t="s">
        <v>30</v>
      </c>
      <c r="W1365" s="6" t="s">
        <v>31</v>
      </c>
      <c r="X1365" s="6" t="s">
        <v>32</v>
      </c>
      <c r="AC1365" s="7" t="s">
        <v>33</v>
      </c>
      <c r="AD1365" s="7" t="s">
        <v>158</v>
      </c>
    </row>
    <row r="1366" spans="7:30" x14ac:dyDescent="0.25">
      <c r="G1366" s="6" t="b">
        <v>0</v>
      </c>
      <c r="L1366" s="7">
        <v>1</v>
      </c>
      <c r="M1366" s="7" t="s">
        <v>28</v>
      </c>
      <c r="P1366" s="9" t="s">
        <v>29</v>
      </c>
      <c r="T1366" s="5">
        <f t="shared" si="21"/>
        <v>0</v>
      </c>
      <c r="V1366" s="6" t="s">
        <v>30</v>
      </c>
      <c r="W1366" s="6" t="s">
        <v>31</v>
      </c>
      <c r="X1366" s="6" t="s">
        <v>32</v>
      </c>
      <c r="AC1366" s="7" t="s">
        <v>33</v>
      </c>
      <c r="AD1366" s="7" t="s">
        <v>158</v>
      </c>
    </row>
    <row r="1367" spans="7:30" x14ac:dyDescent="0.25">
      <c r="G1367" s="6" t="b">
        <v>0</v>
      </c>
      <c r="L1367" s="7">
        <v>1</v>
      </c>
      <c r="M1367" s="7" t="s">
        <v>28</v>
      </c>
      <c r="P1367" s="9" t="s">
        <v>29</v>
      </c>
      <c r="T1367" s="5">
        <f t="shared" si="21"/>
        <v>0</v>
      </c>
      <c r="V1367" s="6" t="s">
        <v>30</v>
      </c>
      <c r="W1367" s="6" t="s">
        <v>31</v>
      </c>
      <c r="X1367" s="6" t="s">
        <v>32</v>
      </c>
      <c r="AC1367" s="7" t="s">
        <v>33</v>
      </c>
      <c r="AD1367" s="7" t="s">
        <v>158</v>
      </c>
    </row>
    <row r="1368" spans="7:30" x14ac:dyDescent="0.25">
      <c r="G1368" s="6" t="b">
        <v>0</v>
      </c>
      <c r="L1368" s="7">
        <v>1</v>
      </c>
      <c r="M1368" s="7" t="s">
        <v>28</v>
      </c>
      <c r="P1368" s="9" t="s">
        <v>29</v>
      </c>
      <c r="T1368" s="5">
        <f t="shared" si="21"/>
        <v>0</v>
      </c>
      <c r="V1368" s="6" t="s">
        <v>30</v>
      </c>
      <c r="W1368" s="6" t="s">
        <v>31</v>
      </c>
      <c r="X1368" s="6" t="s">
        <v>32</v>
      </c>
      <c r="AC1368" s="7" t="s">
        <v>33</v>
      </c>
      <c r="AD1368" s="7" t="s">
        <v>158</v>
      </c>
    </row>
    <row r="1369" spans="7:30" x14ac:dyDescent="0.25">
      <c r="G1369" s="6" t="b">
        <v>0</v>
      </c>
      <c r="L1369" s="7">
        <v>1</v>
      </c>
      <c r="M1369" s="7" t="s">
        <v>28</v>
      </c>
      <c r="P1369" s="9" t="s">
        <v>29</v>
      </c>
      <c r="T1369" s="5">
        <f t="shared" si="21"/>
        <v>0</v>
      </c>
      <c r="V1369" s="6" t="s">
        <v>30</v>
      </c>
      <c r="W1369" s="6" t="s">
        <v>31</v>
      </c>
      <c r="X1369" s="6" t="s">
        <v>32</v>
      </c>
      <c r="AC1369" s="7" t="s">
        <v>33</v>
      </c>
      <c r="AD1369" s="7" t="s">
        <v>158</v>
      </c>
    </row>
    <row r="1370" spans="7:30" x14ac:dyDescent="0.25">
      <c r="G1370" s="6" t="b">
        <v>0</v>
      </c>
      <c r="L1370" s="7">
        <v>1</v>
      </c>
      <c r="M1370" s="7" t="s">
        <v>28</v>
      </c>
      <c r="P1370" s="9" t="s">
        <v>29</v>
      </c>
      <c r="T1370" s="5">
        <f t="shared" si="21"/>
        <v>0</v>
      </c>
      <c r="V1370" s="6" t="s">
        <v>30</v>
      </c>
      <c r="W1370" s="6" t="s">
        <v>31</v>
      </c>
      <c r="X1370" s="6" t="s">
        <v>32</v>
      </c>
      <c r="AC1370" s="7" t="s">
        <v>33</v>
      </c>
      <c r="AD1370" s="7" t="s">
        <v>158</v>
      </c>
    </row>
    <row r="1371" spans="7:30" x14ac:dyDescent="0.25">
      <c r="G1371" s="6" t="b">
        <v>0</v>
      </c>
      <c r="L1371" s="7">
        <v>1</v>
      </c>
      <c r="M1371" s="7" t="s">
        <v>28</v>
      </c>
      <c r="P1371" s="9" t="s">
        <v>29</v>
      </c>
      <c r="T1371" s="5">
        <f t="shared" si="21"/>
        <v>0</v>
      </c>
      <c r="V1371" s="6" t="s">
        <v>30</v>
      </c>
      <c r="W1371" s="6" t="s">
        <v>31</v>
      </c>
      <c r="X1371" s="6" t="s">
        <v>32</v>
      </c>
      <c r="AC1371" s="7" t="s">
        <v>33</v>
      </c>
      <c r="AD1371" s="7" t="s">
        <v>158</v>
      </c>
    </row>
    <row r="1372" spans="7:30" x14ac:dyDescent="0.25">
      <c r="G1372" s="6" t="b">
        <v>0</v>
      </c>
      <c r="L1372" s="7">
        <v>1</v>
      </c>
      <c r="M1372" s="7" t="s">
        <v>28</v>
      </c>
      <c r="P1372" s="9" t="s">
        <v>29</v>
      </c>
      <c r="T1372" s="5">
        <f t="shared" si="21"/>
        <v>0</v>
      </c>
      <c r="V1372" s="6" t="s">
        <v>30</v>
      </c>
      <c r="W1372" s="6" t="s">
        <v>31</v>
      </c>
      <c r="X1372" s="6" t="s">
        <v>32</v>
      </c>
      <c r="AC1372" s="7" t="s">
        <v>33</v>
      </c>
      <c r="AD1372" s="7" t="s">
        <v>158</v>
      </c>
    </row>
    <row r="1373" spans="7:30" x14ac:dyDescent="0.25">
      <c r="G1373" s="6" t="b">
        <v>0</v>
      </c>
      <c r="L1373" s="7">
        <v>1</v>
      </c>
      <c r="M1373" s="7" t="s">
        <v>28</v>
      </c>
      <c r="P1373" s="9" t="s">
        <v>29</v>
      </c>
      <c r="T1373" s="5">
        <f t="shared" si="21"/>
        <v>0</v>
      </c>
      <c r="V1373" s="6" t="s">
        <v>30</v>
      </c>
      <c r="W1373" s="6" t="s">
        <v>31</v>
      </c>
      <c r="X1373" s="6" t="s">
        <v>32</v>
      </c>
      <c r="AC1373" s="7" t="s">
        <v>33</v>
      </c>
      <c r="AD1373" s="7" t="s">
        <v>158</v>
      </c>
    </row>
    <row r="1374" spans="7:30" x14ac:dyDescent="0.25">
      <c r="G1374" s="6" t="b">
        <v>0</v>
      </c>
      <c r="L1374" s="7">
        <v>1</v>
      </c>
      <c r="M1374" s="7" t="s">
        <v>28</v>
      </c>
      <c r="P1374" s="9" t="s">
        <v>29</v>
      </c>
      <c r="T1374" s="5">
        <f t="shared" si="21"/>
        <v>0</v>
      </c>
      <c r="V1374" s="6" t="s">
        <v>30</v>
      </c>
      <c r="W1374" s="6" t="s">
        <v>31</v>
      </c>
      <c r="X1374" s="6" t="s">
        <v>32</v>
      </c>
      <c r="AC1374" s="7" t="s">
        <v>33</v>
      </c>
      <c r="AD1374" s="7" t="s">
        <v>158</v>
      </c>
    </row>
    <row r="1375" spans="7:30" x14ac:dyDescent="0.25">
      <c r="G1375" s="6" t="b">
        <v>0</v>
      </c>
      <c r="L1375" s="7">
        <v>1</v>
      </c>
      <c r="M1375" s="7" t="s">
        <v>28</v>
      </c>
      <c r="P1375" s="9" t="s">
        <v>29</v>
      </c>
      <c r="T1375" s="5">
        <f t="shared" si="21"/>
        <v>0</v>
      </c>
      <c r="V1375" s="6" t="s">
        <v>30</v>
      </c>
      <c r="W1375" s="6" t="s">
        <v>31</v>
      </c>
      <c r="X1375" s="6" t="s">
        <v>32</v>
      </c>
      <c r="AC1375" s="7" t="s">
        <v>33</v>
      </c>
      <c r="AD1375" s="7" t="s">
        <v>158</v>
      </c>
    </row>
    <row r="1376" spans="7:30" x14ac:dyDescent="0.25">
      <c r="G1376" s="6" t="b">
        <v>0</v>
      </c>
      <c r="L1376" s="7">
        <v>1</v>
      </c>
      <c r="M1376" s="7" t="s">
        <v>28</v>
      </c>
      <c r="P1376" s="9" t="s">
        <v>29</v>
      </c>
      <c r="T1376" s="5">
        <f t="shared" si="21"/>
        <v>0</v>
      </c>
      <c r="V1376" s="6" t="s">
        <v>30</v>
      </c>
      <c r="W1376" s="6" t="s">
        <v>31</v>
      </c>
      <c r="X1376" s="6" t="s">
        <v>32</v>
      </c>
      <c r="AC1376" s="7" t="s">
        <v>33</v>
      </c>
      <c r="AD1376" s="7" t="s">
        <v>158</v>
      </c>
    </row>
    <row r="1377" spans="7:30" x14ac:dyDescent="0.25">
      <c r="G1377" s="6" t="b">
        <v>0</v>
      </c>
      <c r="L1377" s="7">
        <v>1</v>
      </c>
      <c r="M1377" s="7" t="s">
        <v>28</v>
      </c>
      <c r="P1377" s="9" t="s">
        <v>29</v>
      </c>
      <c r="T1377" s="5">
        <f t="shared" si="21"/>
        <v>0</v>
      </c>
      <c r="V1377" s="6" t="s">
        <v>30</v>
      </c>
      <c r="W1377" s="6" t="s">
        <v>31</v>
      </c>
      <c r="X1377" s="6" t="s">
        <v>32</v>
      </c>
      <c r="AC1377" s="7" t="s">
        <v>33</v>
      </c>
      <c r="AD1377" s="7" t="s">
        <v>158</v>
      </c>
    </row>
    <row r="1378" spans="7:30" x14ac:dyDescent="0.25">
      <c r="G1378" s="6" t="b">
        <v>0</v>
      </c>
      <c r="L1378" s="7">
        <v>1</v>
      </c>
      <c r="M1378" s="7" t="s">
        <v>28</v>
      </c>
      <c r="P1378" s="9" t="s">
        <v>29</v>
      </c>
      <c r="T1378" s="5">
        <f t="shared" si="21"/>
        <v>0</v>
      </c>
      <c r="V1378" s="6" t="s">
        <v>30</v>
      </c>
      <c r="W1378" s="6" t="s">
        <v>31</v>
      </c>
      <c r="X1378" s="6" t="s">
        <v>32</v>
      </c>
      <c r="AC1378" s="7" t="s">
        <v>33</v>
      </c>
      <c r="AD1378" s="7" t="s">
        <v>158</v>
      </c>
    </row>
    <row r="1379" spans="7:30" x14ac:dyDescent="0.25">
      <c r="G1379" s="6" t="b">
        <v>0</v>
      </c>
      <c r="L1379" s="7">
        <v>1</v>
      </c>
      <c r="M1379" s="7" t="s">
        <v>28</v>
      </c>
      <c r="P1379" s="9" t="s">
        <v>29</v>
      </c>
      <c r="T1379" s="5">
        <f t="shared" si="21"/>
        <v>0</v>
      </c>
      <c r="V1379" s="6" t="s">
        <v>30</v>
      </c>
      <c r="W1379" s="6" t="s">
        <v>31</v>
      </c>
      <c r="X1379" s="6" t="s">
        <v>32</v>
      </c>
      <c r="AC1379" s="7" t="s">
        <v>33</v>
      </c>
      <c r="AD1379" s="7" t="s">
        <v>158</v>
      </c>
    </row>
    <row r="1380" spans="7:30" x14ac:dyDescent="0.25">
      <c r="G1380" s="6" t="b">
        <v>0</v>
      </c>
      <c r="L1380" s="7">
        <v>1</v>
      </c>
      <c r="M1380" s="7" t="s">
        <v>28</v>
      </c>
      <c r="P1380" s="9" t="s">
        <v>29</v>
      </c>
      <c r="T1380" s="5">
        <f t="shared" si="21"/>
        <v>0</v>
      </c>
      <c r="V1380" s="6" t="s">
        <v>30</v>
      </c>
      <c r="W1380" s="6" t="s">
        <v>31</v>
      </c>
      <c r="X1380" s="6" t="s">
        <v>32</v>
      </c>
      <c r="AC1380" s="7" t="s">
        <v>33</v>
      </c>
      <c r="AD1380" s="7" t="s">
        <v>158</v>
      </c>
    </row>
    <row r="1381" spans="7:30" x14ac:dyDescent="0.25">
      <c r="G1381" s="6" t="b">
        <v>0</v>
      </c>
      <c r="L1381" s="7">
        <v>1</v>
      </c>
      <c r="M1381" s="7" t="s">
        <v>28</v>
      </c>
      <c r="P1381" s="9" t="s">
        <v>29</v>
      </c>
      <c r="T1381" s="5">
        <f t="shared" si="21"/>
        <v>0</v>
      </c>
      <c r="V1381" s="6" t="s">
        <v>30</v>
      </c>
      <c r="W1381" s="6" t="s">
        <v>31</v>
      </c>
      <c r="X1381" s="6" t="s">
        <v>32</v>
      </c>
      <c r="AC1381" s="7" t="s">
        <v>33</v>
      </c>
      <c r="AD1381" s="7" t="s">
        <v>158</v>
      </c>
    </row>
    <row r="1382" spans="7:30" x14ac:dyDescent="0.25">
      <c r="G1382" s="6" t="b">
        <v>0</v>
      </c>
      <c r="L1382" s="7">
        <v>1</v>
      </c>
      <c r="M1382" s="7" t="s">
        <v>28</v>
      </c>
      <c r="P1382" s="9" t="s">
        <v>29</v>
      </c>
      <c r="T1382" s="5">
        <f t="shared" si="21"/>
        <v>0</v>
      </c>
      <c r="V1382" s="6" t="s">
        <v>30</v>
      </c>
      <c r="W1382" s="6" t="s">
        <v>31</v>
      </c>
      <c r="X1382" s="6" t="s">
        <v>32</v>
      </c>
      <c r="AC1382" s="7" t="s">
        <v>33</v>
      </c>
      <c r="AD1382" s="7" t="s">
        <v>158</v>
      </c>
    </row>
    <row r="1383" spans="7:30" x14ac:dyDescent="0.25">
      <c r="G1383" s="6" t="b">
        <v>0</v>
      </c>
      <c r="L1383" s="7">
        <v>1</v>
      </c>
      <c r="M1383" s="7" t="s">
        <v>28</v>
      </c>
      <c r="P1383" s="9" t="s">
        <v>29</v>
      </c>
      <c r="T1383" s="5">
        <f t="shared" si="21"/>
        <v>0</v>
      </c>
      <c r="V1383" s="6" t="s">
        <v>30</v>
      </c>
      <c r="W1383" s="6" t="s">
        <v>31</v>
      </c>
      <c r="X1383" s="6" t="s">
        <v>32</v>
      </c>
      <c r="AC1383" s="7" t="s">
        <v>33</v>
      </c>
      <c r="AD1383" s="7" t="s">
        <v>158</v>
      </c>
    </row>
    <row r="1384" spans="7:30" x14ac:dyDescent="0.25">
      <c r="G1384" s="6" t="b">
        <v>0</v>
      </c>
      <c r="L1384" s="7">
        <v>1</v>
      </c>
      <c r="M1384" s="7" t="s">
        <v>28</v>
      </c>
      <c r="P1384" s="9" t="s">
        <v>29</v>
      </c>
      <c r="T1384" s="5">
        <f t="shared" si="21"/>
        <v>0</v>
      </c>
      <c r="V1384" s="6" t="s">
        <v>30</v>
      </c>
      <c r="W1384" s="6" t="s">
        <v>31</v>
      </c>
      <c r="X1384" s="6" t="s">
        <v>32</v>
      </c>
      <c r="AC1384" s="7" t="s">
        <v>33</v>
      </c>
      <c r="AD1384" s="7" t="s">
        <v>158</v>
      </c>
    </row>
    <row r="1385" spans="7:30" x14ac:dyDescent="0.25">
      <c r="G1385" s="6" t="b">
        <v>0</v>
      </c>
      <c r="L1385" s="7">
        <v>1</v>
      </c>
      <c r="M1385" s="7" t="s">
        <v>28</v>
      </c>
      <c r="P1385" s="9" t="s">
        <v>29</v>
      </c>
      <c r="T1385" s="5">
        <f t="shared" si="21"/>
        <v>0</v>
      </c>
      <c r="V1385" s="6" t="s">
        <v>30</v>
      </c>
      <c r="W1385" s="6" t="s">
        <v>31</v>
      </c>
      <c r="X1385" s="6" t="s">
        <v>32</v>
      </c>
      <c r="AC1385" s="7" t="s">
        <v>33</v>
      </c>
      <c r="AD1385" s="7" t="s">
        <v>158</v>
      </c>
    </row>
    <row r="1386" spans="7:30" x14ac:dyDescent="0.25">
      <c r="G1386" s="6" t="b">
        <v>0</v>
      </c>
      <c r="L1386" s="7">
        <v>1</v>
      </c>
      <c r="M1386" s="7" t="s">
        <v>28</v>
      </c>
      <c r="P1386" s="9" t="s">
        <v>29</v>
      </c>
      <c r="T1386" s="5">
        <f t="shared" si="21"/>
        <v>0</v>
      </c>
      <c r="V1386" s="6" t="s">
        <v>30</v>
      </c>
      <c r="W1386" s="6" t="s">
        <v>31</v>
      </c>
      <c r="X1386" s="6" t="s">
        <v>32</v>
      </c>
      <c r="AC1386" s="7" t="s">
        <v>33</v>
      </c>
      <c r="AD1386" s="7" t="s">
        <v>158</v>
      </c>
    </row>
    <row r="1387" spans="7:30" x14ac:dyDescent="0.25">
      <c r="G1387" s="6" t="b">
        <v>0</v>
      </c>
      <c r="L1387" s="7">
        <v>1</v>
      </c>
      <c r="M1387" s="7" t="s">
        <v>28</v>
      </c>
      <c r="P1387" s="9" t="s">
        <v>29</v>
      </c>
      <c r="T1387" s="5">
        <f t="shared" si="21"/>
        <v>0</v>
      </c>
      <c r="V1387" s="6" t="s">
        <v>30</v>
      </c>
      <c r="W1387" s="6" t="s">
        <v>31</v>
      </c>
      <c r="X1387" s="6" t="s">
        <v>32</v>
      </c>
      <c r="AC1387" s="7" t="s">
        <v>33</v>
      </c>
      <c r="AD1387" s="7" t="s">
        <v>158</v>
      </c>
    </row>
    <row r="1388" spans="7:30" x14ac:dyDescent="0.25">
      <c r="G1388" s="6" t="b">
        <v>0</v>
      </c>
      <c r="L1388" s="7">
        <v>1</v>
      </c>
      <c r="M1388" s="7" t="s">
        <v>28</v>
      </c>
      <c r="P1388" s="9" t="s">
        <v>29</v>
      </c>
      <c r="T1388" s="5">
        <f t="shared" si="21"/>
        <v>0</v>
      </c>
      <c r="V1388" s="6" t="s">
        <v>30</v>
      </c>
      <c r="W1388" s="6" t="s">
        <v>31</v>
      </c>
      <c r="X1388" s="6" t="s">
        <v>32</v>
      </c>
      <c r="AC1388" s="7" t="s">
        <v>33</v>
      </c>
      <c r="AD1388" s="7" t="s">
        <v>158</v>
      </c>
    </row>
    <row r="1389" spans="7:30" x14ac:dyDescent="0.25">
      <c r="G1389" s="6" t="b">
        <v>0</v>
      </c>
      <c r="L1389" s="7">
        <v>1</v>
      </c>
      <c r="M1389" s="7" t="s">
        <v>28</v>
      </c>
      <c r="P1389" s="9" t="s">
        <v>29</v>
      </c>
      <c r="T1389" s="5">
        <f t="shared" si="21"/>
        <v>0</v>
      </c>
      <c r="V1389" s="6" t="s">
        <v>30</v>
      </c>
      <c r="W1389" s="6" t="s">
        <v>31</v>
      </c>
      <c r="X1389" s="6" t="s">
        <v>32</v>
      </c>
      <c r="AC1389" s="7" t="s">
        <v>33</v>
      </c>
      <c r="AD1389" s="7" t="s">
        <v>158</v>
      </c>
    </row>
    <row r="1390" spans="7:30" x14ac:dyDescent="0.25">
      <c r="G1390" s="6" t="b">
        <v>0</v>
      </c>
      <c r="L1390" s="7">
        <v>1</v>
      </c>
      <c r="M1390" s="7" t="s">
        <v>28</v>
      </c>
      <c r="P1390" s="9" t="s">
        <v>29</v>
      </c>
      <c r="T1390" s="5">
        <f t="shared" si="21"/>
        <v>0</v>
      </c>
      <c r="V1390" s="6" t="s">
        <v>30</v>
      </c>
      <c r="W1390" s="6" t="s">
        <v>31</v>
      </c>
      <c r="X1390" s="6" t="s">
        <v>32</v>
      </c>
      <c r="AC1390" s="7" t="s">
        <v>33</v>
      </c>
      <c r="AD1390" s="7" t="s">
        <v>158</v>
      </c>
    </row>
    <row r="1391" spans="7:30" x14ac:dyDescent="0.25">
      <c r="G1391" s="6" t="b">
        <v>0</v>
      </c>
      <c r="L1391" s="7">
        <v>1</v>
      </c>
      <c r="M1391" s="7" t="s">
        <v>28</v>
      </c>
      <c r="P1391" s="9" t="s">
        <v>29</v>
      </c>
      <c r="T1391" s="5">
        <f t="shared" si="21"/>
        <v>0</v>
      </c>
      <c r="V1391" s="6" t="s">
        <v>30</v>
      </c>
      <c r="W1391" s="6" t="s">
        <v>31</v>
      </c>
      <c r="X1391" s="6" t="s">
        <v>32</v>
      </c>
      <c r="AC1391" s="7" t="s">
        <v>33</v>
      </c>
      <c r="AD1391" s="7" t="s">
        <v>158</v>
      </c>
    </row>
    <row r="1392" spans="7:30" x14ac:dyDescent="0.25">
      <c r="G1392" s="6" t="b">
        <v>0</v>
      </c>
      <c r="L1392" s="7">
        <v>1</v>
      </c>
      <c r="M1392" s="7" t="s">
        <v>28</v>
      </c>
      <c r="P1392" s="9" t="s">
        <v>29</v>
      </c>
      <c r="T1392" s="5">
        <f t="shared" si="21"/>
        <v>0</v>
      </c>
      <c r="V1392" s="6" t="s">
        <v>30</v>
      </c>
      <c r="W1392" s="6" t="s">
        <v>31</v>
      </c>
      <c r="X1392" s="6" t="s">
        <v>32</v>
      </c>
      <c r="AC1392" s="7" t="s">
        <v>33</v>
      </c>
      <c r="AD1392" s="7" t="s">
        <v>158</v>
      </c>
    </row>
    <row r="1393" spans="7:30" x14ac:dyDescent="0.25">
      <c r="G1393" s="6" t="b">
        <v>0</v>
      </c>
      <c r="L1393" s="7">
        <v>1</v>
      </c>
      <c r="M1393" s="7" t="s">
        <v>28</v>
      </c>
      <c r="P1393" s="9" t="s">
        <v>29</v>
      </c>
      <c r="T1393" s="5">
        <f t="shared" si="21"/>
        <v>0</v>
      </c>
      <c r="V1393" s="6" t="s">
        <v>30</v>
      </c>
      <c r="W1393" s="6" t="s">
        <v>31</v>
      </c>
      <c r="X1393" s="6" t="s">
        <v>32</v>
      </c>
      <c r="AC1393" s="7" t="s">
        <v>33</v>
      </c>
      <c r="AD1393" s="7" t="s">
        <v>158</v>
      </c>
    </row>
    <row r="1394" spans="7:30" x14ac:dyDescent="0.25">
      <c r="G1394" s="6" t="b">
        <v>0</v>
      </c>
      <c r="L1394" s="7">
        <v>1</v>
      </c>
      <c r="M1394" s="7" t="s">
        <v>28</v>
      </c>
      <c r="P1394" s="9" t="s">
        <v>29</v>
      </c>
      <c r="T1394" s="5">
        <f t="shared" si="21"/>
        <v>0</v>
      </c>
      <c r="V1394" s="6" t="s">
        <v>30</v>
      </c>
      <c r="W1394" s="6" t="s">
        <v>31</v>
      </c>
      <c r="X1394" s="6" t="s">
        <v>32</v>
      </c>
      <c r="AC1394" s="7" t="s">
        <v>33</v>
      </c>
      <c r="AD1394" s="7" t="s">
        <v>158</v>
      </c>
    </row>
    <row r="1395" spans="7:30" x14ac:dyDescent="0.25">
      <c r="G1395" s="6" t="b">
        <v>0</v>
      </c>
      <c r="L1395" s="7">
        <v>1</v>
      </c>
      <c r="M1395" s="7" t="s">
        <v>28</v>
      </c>
      <c r="P1395" s="9" t="s">
        <v>29</v>
      </c>
      <c r="T1395" s="5">
        <f t="shared" si="21"/>
        <v>0</v>
      </c>
      <c r="V1395" s="6" t="s">
        <v>30</v>
      </c>
      <c r="W1395" s="6" t="s">
        <v>31</v>
      </c>
      <c r="X1395" s="6" t="s">
        <v>32</v>
      </c>
      <c r="AC1395" s="7" t="s">
        <v>33</v>
      </c>
      <c r="AD1395" s="7" t="s">
        <v>158</v>
      </c>
    </row>
    <row r="1396" spans="7:30" x14ac:dyDescent="0.25">
      <c r="G1396" s="6" t="b">
        <v>0</v>
      </c>
      <c r="L1396" s="7">
        <v>1</v>
      </c>
      <c r="M1396" s="7" t="s">
        <v>28</v>
      </c>
      <c r="P1396" s="9" t="s">
        <v>29</v>
      </c>
      <c r="T1396" s="5">
        <f t="shared" si="21"/>
        <v>0</v>
      </c>
      <c r="V1396" s="6" t="s">
        <v>30</v>
      </c>
      <c r="W1396" s="6" t="s">
        <v>31</v>
      </c>
      <c r="X1396" s="6" t="s">
        <v>32</v>
      </c>
      <c r="AC1396" s="7" t="s">
        <v>33</v>
      </c>
      <c r="AD1396" s="7" t="s">
        <v>158</v>
      </c>
    </row>
    <row r="1397" spans="7:30" x14ac:dyDescent="0.25">
      <c r="G1397" s="6" t="b">
        <v>0</v>
      </c>
      <c r="L1397" s="7">
        <v>1</v>
      </c>
      <c r="M1397" s="7" t="s">
        <v>28</v>
      </c>
      <c r="P1397" s="9" t="s">
        <v>29</v>
      </c>
      <c r="T1397" s="5">
        <f t="shared" si="21"/>
        <v>0</v>
      </c>
      <c r="V1397" s="6" t="s">
        <v>30</v>
      </c>
      <c r="W1397" s="6" t="s">
        <v>31</v>
      </c>
      <c r="X1397" s="6" t="s">
        <v>32</v>
      </c>
      <c r="AC1397" s="7" t="s">
        <v>33</v>
      </c>
      <c r="AD1397" s="7" t="s">
        <v>158</v>
      </c>
    </row>
    <row r="1398" spans="7:30" x14ac:dyDescent="0.25">
      <c r="G1398" s="6" t="b">
        <v>0</v>
      </c>
      <c r="L1398" s="7">
        <v>1</v>
      </c>
      <c r="M1398" s="7" t="s">
        <v>28</v>
      </c>
      <c r="P1398" s="9" t="s">
        <v>29</v>
      </c>
      <c r="T1398" s="5">
        <f t="shared" si="21"/>
        <v>0</v>
      </c>
      <c r="V1398" s="6" t="s">
        <v>30</v>
      </c>
      <c r="W1398" s="6" t="s">
        <v>31</v>
      </c>
      <c r="X1398" s="6" t="s">
        <v>32</v>
      </c>
      <c r="AC1398" s="7" t="s">
        <v>33</v>
      </c>
      <c r="AD1398" s="7" t="s">
        <v>158</v>
      </c>
    </row>
    <row r="1399" spans="7:30" x14ac:dyDescent="0.25">
      <c r="G1399" s="6" t="b">
        <v>0</v>
      </c>
      <c r="L1399" s="7">
        <v>1</v>
      </c>
      <c r="M1399" s="7" t="s">
        <v>28</v>
      </c>
      <c r="P1399" s="9" t="s">
        <v>29</v>
      </c>
      <c r="T1399" s="5">
        <f t="shared" si="21"/>
        <v>0</v>
      </c>
      <c r="V1399" s="6" t="s">
        <v>30</v>
      </c>
      <c r="W1399" s="6" t="s">
        <v>31</v>
      </c>
      <c r="X1399" s="6" t="s">
        <v>32</v>
      </c>
      <c r="AC1399" s="7" t="s">
        <v>33</v>
      </c>
      <c r="AD1399" s="7" t="s">
        <v>158</v>
      </c>
    </row>
    <row r="1400" spans="7:30" x14ac:dyDescent="0.25">
      <c r="G1400" s="6" t="b">
        <v>0</v>
      </c>
      <c r="L1400" s="7">
        <v>1</v>
      </c>
      <c r="M1400" s="7" t="s">
        <v>28</v>
      </c>
      <c r="P1400" s="9" t="s">
        <v>29</v>
      </c>
      <c r="T1400" s="5">
        <f t="shared" si="21"/>
        <v>0</v>
      </c>
      <c r="V1400" s="6" t="s">
        <v>30</v>
      </c>
      <c r="W1400" s="6" t="s">
        <v>31</v>
      </c>
      <c r="X1400" s="6" t="s">
        <v>32</v>
      </c>
      <c r="AC1400" s="7" t="s">
        <v>33</v>
      </c>
      <c r="AD1400" s="7" t="s">
        <v>158</v>
      </c>
    </row>
    <row r="1401" spans="7:30" x14ac:dyDescent="0.25">
      <c r="G1401" s="6" t="b">
        <v>0</v>
      </c>
      <c r="L1401" s="7">
        <v>1</v>
      </c>
      <c r="M1401" s="7" t="s">
        <v>28</v>
      </c>
      <c r="P1401" s="9" t="s">
        <v>29</v>
      </c>
      <c r="T1401" s="5">
        <f t="shared" si="21"/>
        <v>0</v>
      </c>
      <c r="V1401" s="6" t="s">
        <v>30</v>
      </c>
      <c r="W1401" s="6" t="s">
        <v>31</v>
      </c>
      <c r="X1401" s="6" t="s">
        <v>32</v>
      </c>
      <c r="AC1401" s="7" t="s">
        <v>33</v>
      </c>
      <c r="AD1401" s="7" t="s">
        <v>158</v>
      </c>
    </row>
    <row r="1402" spans="7:30" x14ac:dyDescent="0.25">
      <c r="G1402" s="6" t="b">
        <v>0</v>
      </c>
      <c r="L1402" s="7">
        <v>1</v>
      </c>
      <c r="M1402" s="7" t="s">
        <v>28</v>
      </c>
      <c r="P1402" s="9" t="s">
        <v>29</v>
      </c>
      <c r="T1402" s="5">
        <f t="shared" si="21"/>
        <v>0</v>
      </c>
      <c r="V1402" s="6" t="s">
        <v>30</v>
      </c>
      <c r="W1402" s="6" t="s">
        <v>31</v>
      </c>
      <c r="X1402" s="6" t="s">
        <v>32</v>
      </c>
      <c r="AC1402" s="7" t="s">
        <v>33</v>
      </c>
      <c r="AD1402" s="7" t="s">
        <v>158</v>
      </c>
    </row>
    <row r="1403" spans="7:30" x14ac:dyDescent="0.25">
      <c r="G1403" s="6" t="b">
        <v>0</v>
      </c>
      <c r="L1403" s="7">
        <v>1</v>
      </c>
      <c r="M1403" s="7" t="s">
        <v>28</v>
      </c>
      <c r="P1403" s="9" t="s">
        <v>29</v>
      </c>
      <c r="T1403" s="5">
        <f t="shared" si="21"/>
        <v>0</v>
      </c>
      <c r="V1403" s="6" t="s">
        <v>30</v>
      </c>
      <c r="W1403" s="6" t="s">
        <v>31</v>
      </c>
      <c r="X1403" s="6" t="s">
        <v>32</v>
      </c>
      <c r="AC1403" s="7" t="s">
        <v>33</v>
      </c>
      <c r="AD1403" s="7" t="s">
        <v>158</v>
      </c>
    </row>
    <row r="1404" spans="7:30" x14ac:dyDescent="0.25">
      <c r="G1404" s="6" t="b">
        <v>0</v>
      </c>
      <c r="L1404" s="7">
        <v>1</v>
      </c>
      <c r="M1404" s="7" t="s">
        <v>28</v>
      </c>
      <c r="P1404" s="9" t="s">
        <v>29</v>
      </c>
      <c r="T1404" s="5">
        <f t="shared" si="21"/>
        <v>0</v>
      </c>
      <c r="V1404" s="6" t="s">
        <v>30</v>
      </c>
      <c r="W1404" s="6" t="s">
        <v>31</v>
      </c>
      <c r="X1404" s="6" t="s">
        <v>32</v>
      </c>
      <c r="AC1404" s="7" t="s">
        <v>33</v>
      </c>
      <c r="AD1404" s="7" t="s">
        <v>158</v>
      </c>
    </row>
    <row r="1405" spans="7:30" x14ac:dyDescent="0.25">
      <c r="G1405" s="6" t="b">
        <v>0</v>
      </c>
      <c r="L1405" s="7">
        <v>1</v>
      </c>
      <c r="M1405" s="7" t="s">
        <v>28</v>
      </c>
      <c r="P1405" s="9" t="s">
        <v>29</v>
      </c>
      <c r="T1405" s="5">
        <f t="shared" si="21"/>
        <v>0</v>
      </c>
      <c r="V1405" s="6" t="s">
        <v>30</v>
      </c>
      <c r="W1405" s="6" t="s">
        <v>31</v>
      </c>
      <c r="X1405" s="6" t="s">
        <v>32</v>
      </c>
      <c r="AC1405" s="7" t="s">
        <v>33</v>
      </c>
      <c r="AD1405" s="7" t="s">
        <v>158</v>
      </c>
    </row>
    <row r="1406" spans="7:30" x14ac:dyDescent="0.25">
      <c r="G1406" s="6" t="b">
        <v>0</v>
      </c>
      <c r="L1406" s="7">
        <v>1</v>
      </c>
      <c r="M1406" s="7" t="s">
        <v>28</v>
      </c>
      <c r="P1406" s="9" t="s">
        <v>29</v>
      </c>
      <c r="T1406" s="5">
        <f t="shared" si="21"/>
        <v>0</v>
      </c>
      <c r="V1406" s="6" t="s">
        <v>30</v>
      </c>
      <c r="W1406" s="6" t="s">
        <v>31</v>
      </c>
      <c r="X1406" s="6" t="s">
        <v>32</v>
      </c>
      <c r="AC1406" s="7" t="s">
        <v>33</v>
      </c>
      <c r="AD1406" s="7" t="s">
        <v>158</v>
      </c>
    </row>
    <row r="1407" spans="7:30" x14ac:dyDescent="0.25">
      <c r="G1407" s="6" t="b">
        <v>0</v>
      </c>
      <c r="L1407" s="7">
        <v>1</v>
      </c>
      <c r="M1407" s="7" t="s">
        <v>28</v>
      </c>
      <c r="P1407" s="9" t="s">
        <v>29</v>
      </c>
      <c r="T1407" s="5">
        <f t="shared" si="21"/>
        <v>0</v>
      </c>
      <c r="V1407" s="6" t="s">
        <v>30</v>
      </c>
      <c r="W1407" s="6" t="s">
        <v>31</v>
      </c>
      <c r="X1407" s="6" t="s">
        <v>32</v>
      </c>
      <c r="AC1407" s="7" t="s">
        <v>33</v>
      </c>
      <c r="AD1407" s="7" t="s">
        <v>158</v>
      </c>
    </row>
    <row r="1408" spans="7:30" x14ac:dyDescent="0.25">
      <c r="G1408" s="6" t="b">
        <v>0</v>
      </c>
      <c r="L1408" s="7">
        <v>1</v>
      </c>
      <c r="M1408" s="7" t="s">
        <v>28</v>
      </c>
      <c r="P1408" s="9" t="s">
        <v>29</v>
      </c>
      <c r="T1408" s="5">
        <f t="shared" si="21"/>
        <v>0</v>
      </c>
      <c r="V1408" s="6" t="s">
        <v>30</v>
      </c>
      <c r="W1408" s="6" t="s">
        <v>31</v>
      </c>
      <c r="X1408" s="6" t="s">
        <v>32</v>
      </c>
      <c r="AC1408" s="7" t="s">
        <v>33</v>
      </c>
      <c r="AD1408" s="7" t="s">
        <v>158</v>
      </c>
    </row>
    <row r="1409" spans="7:30" x14ac:dyDescent="0.25">
      <c r="G1409" s="6" t="b">
        <v>0</v>
      </c>
      <c r="L1409" s="7">
        <v>1</v>
      </c>
      <c r="M1409" s="7" t="s">
        <v>28</v>
      </c>
      <c r="P1409" s="9" t="s">
        <v>29</v>
      </c>
      <c r="T1409" s="5">
        <f t="shared" si="21"/>
        <v>0</v>
      </c>
      <c r="V1409" s="6" t="s">
        <v>30</v>
      </c>
      <c r="W1409" s="6" t="s">
        <v>31</v>
      </c>
      <c r="X1409" s="6" t="s">
        <v>32</v>
      </c>
      <c r="AC1409" s="7" t="s">
        <v>33</v>
      </c>
      <c r="AD1409" s="7" t="s">
        <v>158</v>
      </c>
    </row>
    <row r="1410" spans="7:30" x14ac:dyDescent="0.25">
      <c r="G1410" s="6" t="b">
        <v>0</v>
      </c>
      <c r="L1410" s="7">
        <v>1</v>
      </c>
      <c r="M1410" s="7" t="s">
        <v>28</v>
      </c>
      <c r="P1410" s="9" t="s">
        <v>29</v>
      </c>
      <c r="T1410" s="5">
        <f t="shared" si="21"/>
        <v>0</v>
      </c>
      <c r="V1410" s="6" t="s">
        <v>30</v>
      </c>
      <c r="W1410" s="6" t="s">
        <v>31</v>
      </c>
      <c r="X1410" s="6" t="s">
        <v>32</v>
      </c>
      <c r="AC1410" s="7" t="s">
        <v>33</v>
      </c>
      <c r="AD1410" s="7" t="s">
        <v>158</v>
      </c>
    </row>
    <row r="1411" spans="7:30" x14ac:dyDescent="0.25">
      <c r="G1411" s="6" t="b">
        <v>0</v>
      </c>
      <c r="L1411" s="7">
        <v>1</v>
      </c>
      <c r="M1411" s="7" t="s">
        <v>28</v>
      </c>
      <c r="P1411" s="9" t="s">
        <v>29</v>
      </c>
      <c r="T1411" s="5">
        <f t="shared" ref="T1411:T1474" si="22">S1411</f>
        <v>0</v>
      </c>
      <c r="V1411" s="6" t="s">
        <v>30</v>
      </c>
      <c r="W1411" s="6" t="s">
        <v>31</v>
      </c>
      <c r="X1411" s="6" t="s">
        <v>32</v>
      </c>
      <c r="AC1411" s="7" t="s">
        <v>33</v>
      </c>
      <c r="AD1411" s="7" t="s">
        <v>158</v>
      </c>
    </row>
    <row r="1412" spans="7:30" x14ac:dyDescent="0.25">
      <c r="G1412" s="6" t="b">
        <v>0</v>
      </c>
      <c r="L1412" s="7">
        <v>1</v>
      </c>
      <c r="M1412" s="7" t="s">
        <v>28</v>
      </c>
      <c r="P1412" s="9" t="s">
        <v>29</v>
      </c>
      <c r="T1412" s="5">
        <f t="shared" si="22"/>
        <v>0</v>
      </c>
      <c r="V1412" s="6" t="s">
        <v>30</v>
      </c>
      <c r="W1412" s="6" t="s">
        <v>31</v>
      </c>
      <c r="X1412" s="6" t="s">
        <v>32</v>
      </c>
      <c r="AC1412" s="7" t="s">
        <v>33</v>
      </c>
      <c r="AD1412" s="7" t="s">
        <v>158</v>
      </c>
    </row>
    <row r="1413" spans="7:30" x14ac:dyDescent="0.25">
      <c r="G1413" s="6" t="b">
        <v>0</v>
      </c>
      <c r="L1413" s="7">
        <v>1</v>
      </c>
      <c r="M1413" s="7" t="s">
        <v>28</v>
      </c>
      <c r="P1413" s="9" t="s">
        <v>29</v>
      </c>
      <c r="T1413" s="5">
        <f t="shared" si="22"/>
        <v>0</v>
      </c>
      <c r="V1413" s="6" t="s">
        <v>30</v>
      </c>
      <c r="W1413" s="6" t="s">
        <v>31</v>
      </c>
      <c r="X1413" s="6" t="s">
        <v>32</v>
      </c>
      <c r="AC1413" s="7" t="s">
        <v>33</v>
      </c>
      <c r="AD1413" s="7" t="s">
        <v>158</v>
      </c>
    </row>
    <row r="1414" spans="7:30" x14ac:dyDescent="0.25">
      <c r="G1414" s="6" t="b">
        <v>0</v>
      </c>
      <c r="L1414" s="7">
        <v>1</v>
      </c>
      <c r="M1414" s="7" t="s">
        <v>28</v>
      </c>
      <c r="P1414" s="9" t="s">
        <v>29</v>
      </c>
      <c r="T1414" s="5">
        <f t="shared" si="22"/>
        <v>0</v>
      </c>
      <c r="V1414" s="6" t="s">
        <v>30</v>
      </c>
      <c r="W1414" s="6" t="s">
        <v>31</v>
      </c>
      <c r="X1414" s="6" t="s">
        <v>32</v>
      </c>
      <c r="AC1414" s="7" t="s">
        <v>33</v>
      </c>
      <c r="AD1414" s="7" t="s">
        <v>158</v>
      </c>
    </row>
    <row r="1415" spans="7:30" x14ac:dyDescent="0.25">
      <c r="G1415" s="6" t="b">
        <v>0</v>
      </c>
      <c r="L1415" s="7">
        <v>1</v>
      </c>
      <c r="M1415" s="7" t="s">
        <v>28</v>
      </c>
      <c r="P1415" s="9" t="s">
        <v>29</v>
      </c>
      <c r="T1415" s="5">
        <f t="shared" si="22"/>
        <v>0</v>
      </c>
      <c r="V1415" s="6" t="s">
        <v>30</v>
      </c>
      <c r="W1415" s="6" t="s">
        <v>31</v>
      </c>
      <c r="X1415" s="6" t="s">
        <v>32</v>
      </c>
      <c r="AC1415" s="7" t="s">
        <v>33</v>
      </c>
      <c r="AD1415" s="7" t="s">
        <v>158</v>
      </c>
    </row>
    <row r="1416" spans="7:30" x14ac:dyDescent="0.25">
      <c r="G1416" s="6" t="b">
        <v>0</v>
      </c>
      <c r="L1416" s="7">
        <v>1</v>
      </c>
      <c r="M1416" s="7" t="s">
        <v>28</v>
      </c>
      <c r="P1416" s="9" t="s">
        <v>29</v>
      </c>
      <c r="T1416" s="5">
        <f t="shared" si="22"/>
        <v>0</v>
      </c>
      <c r="V1416" s="6" t="s">
        <v>30</v>
      </c>
      <c r="W1416" s="6" t="s">
        <v>31</v>
      </c>
      <c r="X1416" s="6" t="s">
        <v>32</v>
      </c>
      <c r="AC1416" s="7" t="s">
        <v>33</v>
      </c>
      <c r="AD1416" s="7" t="s">
        <v>158</v>
      </c>
    </row>
    <row r="1417" spans="7:30" x14ac:dyDescent="0.25">
      <c r="G1417" s="6" t="b">
        <v>0</v>
      </c>
      <c r="L1417" s="7">
        <v>1</v>
      </c>
      <c r="M1417" s="7" t="s">
        <v>28</v>
      </c>
      <c r="P1417" s="9" t="s">
        <v>29</v>
      </c>
      <c r="T1417" s="5">
        <f t="shared" si="22"/>
        <v>0</v>
      </c>
      <c r="V1417" s="6" t="s">
        <v>30</v>
      </c>
      <c r="W1417" s="6" t="s">
        <v>31</v>
      </c>
      <c r="X1417" s="6" t="s">
        <v>32</v>
      </c>
      <c r="AC1417" s="7" t="s">
        <v>33</v>
      </c>
      <c r="AD1417" s="7" t="s">
        <v>158</v>
      </c>
    </row>
    <row r="1418" spans="7:30" x14ac:dyDescent="0.25">
      <c r="G1418" s="6" t="b">
        <v>0</v>
      </c>
      <c r="L1418" s="7">
        <v>1</v>
      </c>
      <c r="M1418" s="7" t="s">
        <v>28</v>
      </c>
      <c r="P1418" s="9" t="s">
        <v>29</v>
      </c>
      <c r="T1418" s="5">
        <f t="shared" si="22"/>
        <v>0</v>
      </c>
      <c r="V1418" s="6" t="s">
        <v>30</v>
      </c>
      <c r="W1418" s="6" t="s">
        <v>31</v>
      </c>
      <c r="X1418" s="6" t="s">
        <v>32</v>
      </c>
      <c r="AC1418" s="7" t="s">
        <v>33</v>
      </c>
      <c r="AD1418" s="7" t="s">
        <v>158</v>
      </c>
    </row>
    <row r="1419" spans="7:30" x14ac:dyDescent="0.25">
      <c r="G1419" s="6" t="b">
        <v>0</v>
      </c>
      <c r="L1419" s="7">
        <v>1</v>
      </c>
      <c r="M1419" s="7" t="s">
        <v>28</v>
      </c>
      <c r="P1419" s="9" t="s">
        <v>29</v>
      </c>
      <c r="T1419" s="5">
        <f t="shared" si="22"/>
        <v>0</v>
      </c>
      <c r="V1419" s="6" t="s">
        <v>30</v>
      </c>
      <c r="W1419" s="6" t="s">
        <v>31</v>
      </c>
      <c r="X1419" s="6" t="s">
        <v>32</v>
      </c>
      <c r="AC1419" s="7" t="s">
        <v>33</v>
      </c>
      <c r="AD1419" s="7" t="s">
        <v>158</v>
      </c>
    </row>
    <row r="1420" spans="7:30" x14ac:dyDescent="0.25">
      <c r="G1420" s="6" t="b">
        <v>0</v>
      </c>
      <c r="L1420" s="7">
        <v>1</v>
      </c>
      <c r="M1420" s="7" t="s">
        <v>28</v>
      </c>
      <c r="P1420" s="9" t="s">
        <v>29</v>
      </c>
      <c r="T1420" s="5">
        <f t="shared" si="22"/>
        <v>0</v>
      </c>
      <c r="V1420" s="6" t="s">
        <v>30</v>
      </c>
      <c r="W1420" s="6" t="s">
        <v>31</v>
      </c>
      <c r="X1420" s="6" t="s">
        <v>32</v>
      </c>
      <c r="AC1420" s="7" t="s">
        <v>33</v>
      </c>
      <c r="AD1420" s="7" t="s">
        <v>158</v>
      </c>
    </row>
    <row r="1421" spans="7:30" x14ac:dyDescent="0.25">
      <c r="G1421" s="6" t="b">
        <v>0</v>
      </c>
      <c r="L1421" s="7">
        <v>1</v>
      </c>
      <c r="M1421" s="7" t="s">
        <v>28</v>
      </c>
      <c r="P1421" s="9" t="s">
        <v>29</v>
      </c>
      <c r="T1421" s="5">
        <f t="shared" si="22"/>
        <v>0</v>
      </c>
      <c r="V1421" s="6" t="s">
        <v>30</v>
      </c>
      <c r="W1421" s="6" t="s">
        <v>31</v>
      </c>
      <c r="X1421" s="6" t="s">
        <v>32</v>
      </c>
      <c r="AC1421" s="7" t="s">
        <v>33</v>
      </c>
      <c r="AD1421" s="7" t="s">
        <v>158</v>
      </c>
    </row>
    <row r="1422" spans="7:30" x14ac:dyDescent="0.25">
      <c r="G1422" s="6" t="b">
        <v>0</v>
      </c>
      <c r="L1422" s="7">
        <v>1</v>
      </c>
      <c r="M1422" s="7" t="s">
        <v>28</v>
      </c>
      <c r="P1422" s="9" t="s">
        <v>29</v>
      </c>
      <c r="T1422" s="5">
        <f t="shared" si="22"/>
        <v>0</v>
      </c>
      <c r="V1422" s="6" t="s">
        <v>30</v>
      </c>
      <c r="W1422" s="6" t="s">
        <v>31</v>
      </c>
      <c r="X1422" s="6" t="s">
        <v>32</v>
      </c>
      <c r="AC1422" s="7" t="s">
        <v>33</v>
      </c>
      <c r="AD1422" s="7" t="s">
        <v>158</v>
      </c>
    </row>
    <row r="1423" spans="7:30" x14ac:dyDescent="0.25">
      <c r="G1423" s="6" t="b">
        <v>0</v>
      </c>
      <c r="L1423" s="7">
        <v>1</v>
      </c>
      <c r="M1423" s="7" t="s">
        <v>28</v>
      </c>
      <c r="P1423" s="9" t="s">
        <v>29</v>
      </c>
      <c r="T1423" s="5">
        <f t="shared" si="22"/>
        <v>0</v>
      </c>
      <c r="V1423" s="6" t="s">
        <v>30</v>
      </c>
      <c r="W1423" s="6" t="s">
        <v>31</v>
      </c>
      <c r="X1423" s="6" t="s">
        <v>32</v>
      </c>
      <c r="AC1423" s="7" t="s">
        <v>33</v>
      </c>
      <c r="AD1423" s="7" t="s">
        <v>158</v>
      </c>
    </row>
    <row r="1424" spans="7:30" x14ac:dyDescent="0.25">
      <c r="G1424" s="6" t="b">
        <v>0</v>
      </c>
      <c r="L1424" s="7">
        <v>1</v>
      </c>
      <c r="M1424" s="7" t="s">
        <v>28</v>
      </c>
      <c r="P1424" s="9" t="s">
        <v>29</v>
      </c>
      <c r="T1424" s="5">
        <f t="shared" si="22"/>
        <v>0</v>
      </c>
      <c r="V1424" s="6" t="s">
        <v>30</v>
      </c>
      <c r="W1424" s="6" t="s">
        <v>31</v>
      </c>
      <c r="X1424" s="6" t="s">
        <v>32</v>
      </c>
      <c r="AC1424" s="7" t="s">
        <v>33</v>
      </c>
      <c r="AD1424" s="7" t="s">
        <v>158</v>
      </c>
    </row>
    <row r="1425" spans="7:30" x14ac:dyDescent="0.25">
      <c r="G1425" s="6" t="b">
        <v>0</v>
      </c>
      <c r="L1425" s="7">
        <v>1</v>
      </c>
      <c r="M1425" s="7" t="s">
        <v>28</v>
      </c>
      <c r="P1425" s="9" t="s">
        <v>29</v>
      </c>
      <c r="T1425" s="5">
        <f t="shared" si="22"/>
        <v>0</v>
      </c>
      <c r="V1425" s="6" t="s">
        <v>30</v>
      </c>
      <c r="W1425" s="6" t="s">
        <v>31</v>
      </c>
      <c r="X1425" s="6" t="s">
        <v>32</v>
      </c>
      <c r="AC1425" s="7" t="s">
        <v>33</v>
      </c>
      <c r="AD1425" s="7" t="s">
        <v>158</v>
      </c>
    </row>
    <row r="1426" spans="7:30" x14ac:dyDescent="0.25">
      <c r="G1426" s="6" t="b">
        <v>0</v>
      </c>
      <c r="L1426" s="7">
        <v>1</v>
      </c>
      <c r="M1426" s="7" t="s">
        <v>28</v>
      </c>
      <c r="P1426" s="9" t="s">
        <v>29</v>
      </c>
      <c r="T1426" s="5">
        <f t="shared" si="22"/>
        <v>0</v>
      </c>
      <c r="V1426" s="6" t="s">
        <v>30</v>
      </c>
      <c r="W1426" s="6" t="s">
        <v>31</v>
      </c>
      <c r="X1426" s="6" t="s">
        <v>32</v>
      </c>
      <c r="AC1426" s="7" t="s">
        <v>33</v>
      </c>
      <c r="AD1426" s="7" t="s">
        <v>158</v>
      </c>
    </row>
    <row r="1427" spans="7:30" x14ac:dyDescent="0.25">
      <c r="G1427" s="6" t="b">
        <v>0</v>
      </c>
      <c r="L1427" s="7">
        <v>1</v>
      </c>
      <c r="M1427" s="7" t="s">
        <v>28</v>
      </c>
      <c r="P1427" s="9" t="s">
        <v>29</v>
      </c>
      <c r="T1427" s="5">
        <f t="shared" si="22"/>
        <v>0</v>
      </c>
      <c r="V1427" s="6" t="s">
        <v>30</v>
      </c>
      <c r="W1427" s="6" t="s">
        <v>31</v>
      </c>
      <c r="X1427" s="6" t="s">
        <v>32</v>
      </c>
      <c r="AC1427" s="7" t="s">
        <v>33</v>
      </c>
      <c r="AD1427" s="7" t="s">
        <v>158</v>
      </c>
    </row>
    <row r="1428" spans="7:30" x14ac:dyDescent="0.25">
      <c r="G1428" s="6" t="b">
        <v>0</v>
      </c>
      <c r="L1428" s="7">
        <v>1</v>
      </c>
      <c r="M1428" s="7" t="s">
        <v>28</v>
      </c>
      <c r="P1428" s="9" t="s">
        <v>29</v>
      </c>
      <c r="T1428" s="5">
        <f t="shared" si="22"/>
        <v>0</v>
      </c>
      <c r="V1428" s="6" t="s">
        <v>30</v>
      </c>
      <c r="W1428" s="6" t="s">
        <v>31</v>
      </c>
      <c r="X1428" s="6" t="s">
        <v>32</v>
      </c>
      <c r="AC1428" s="7" t="s">
        <v>33</v>
      </c>
      <c r="AD1428" s="7" t="s">
        <v>158</v>
      </c>
    </row>
    <row r="1429" spans="7:30" x14ac:dyDescent="0.25">
      <c r="G1429" s="6" t="b">
        <v>0</v>
      </c>
      <c r="L1429" s="7">
        <v>1</v>
      </c>
      <c r="M1429" s="7" t="s">
        <v>28</v>
      </c>
      <c r="P1429" s="9" t="s">
        <v>29</v>
      </c>
      <c r="T1429" s="5">
        <f t="shared" si="22"/>
        <v>0</v>
      </c>
      <c r="V1429" s="6" t="s">
        <v>30</v>
      </c>
      <c r="W1429" s="6" t="s">
        <v>31</v>
      </c>
      <c r="X1429" s="6" t="s">
        <v>32</v>
      </c>
      <c r="AC1429" s="7" t="s">
        <v>33</v>
      </c>
      <c r="AD1429" s="7" t="s">
        <v>158</v>
      </c>
    </row>
    <row r="1430" spans="7:30" x14ac:dyDescent="0.25">
      <c r="G1430" s="6" t="b">
        <v>0</v>
      </c>
      <c r="L1430" s="7">
        <v>1</v>
      </c>
      <c r="M1430" s="7" t="s">
        <v>28</v>
      </c>
      <c r="P1430" s="9" t="s">
        <v>29</v>
      </c>
      <c r="T1430" s="5">
        <f t="shared" si="22"/>
        <v>0</v>
      </c>
      <c r="V1430" s="6" t="s">
        <v>30</v>
      </c>
      <c r="W1430" s="6" t="s">
        <v>31</v>
      </c>
      <c r="X1430" s="6" t="s">
        <v>32</v>
      </c>
      <c r="AC1430" s="7" t="s">
        <v>33</v>
      </c>
      <c r="AD1430" s="7" t="s">
        <v>158</v>
      </c>
    </row>
    <row r="1431" spans="7:30" x14ac:dyDescent="0.25">
      <c r="G1431" s="6" t="b">
        <v>0</v>
      </c>
      <c r="L1431" s="7">
        <v>1</v>
      </c>
      <c r="M1431" s="7" t="s">
        <v>28</v>
      </c>
      <c r="P1431" s="9" t="s">
        <v>29</v>
      </c>
      <c r="T1431" s="5">
        <f t="shared" si="22"/>
        <v>0</v>
      </c>
      <c r="V1431" s="6" t="s">
        <v>30</v>
      </c>
      <c r="W1431" s="6" t="s">
        <v>31</v>
      </c>
      <c r="X1431" s="6" t="s">
        <v>32</v>
      </c>
      <c r="AC1431" s="7" t="s">
        <v>33</v>
      </c>
      <c r="AD1431" s="7" t="s">
        <v>158</v>
      </c>
    </row>
    <row r="1432" spans="7:30" x14ac:dyDescent="0.25">
      <c r="G1432" s="6" t="b">
        <v>0</v>
      </c>
      <c r="L1432" s="7">
        <v>1</v>
      </c>
      <c r="M1432" s="7" t="s">
        <v>28</v>
      </c>
      <c r="P1432" s="9" t="s">
        <v>29</v>
      </c>
      <c r="T1432" s="5">
        <f t="shared" si="22"/>
        <v>0</v>
      </c>
      <c r="V1432" s="6" t="s">
        <v>30</v>
      </c>
      <c r="W1432" s="6" t="s">
        <v>31</v>
      </c>
      <c r="X1432" s="6" t="s">
        <v>32</v>
      </c>
      <c r="AC1432" s="7" t="s">
        <v>33</v>
      </c>
      <c r="AD1432" s="7" t="s">
        <v>158</v>
      </c>
    </row>
    <row r="1433" spans="7:30" x14ac:dyDescent="0.25">
      <c r="G1433" s="6" t="b">
        <v>0</v>
      </c>
      <c r="L1433" s="7">
        <v>1</v>
      </c>
      <c r="M1433" s="7" t="s">
        <v>28</v>
      </c>
      <c r="P1433" s="9" t="s">
        <v>29</v>
      </c>
      <c r="T1433" s="5">
        <f t="shared" si="22"/>
        <v>0</v>
      </c>
      <c r="V1433" s="6" t="s">
        <v>30</v>
      </c>
      <c r="W1433" s="6" t="s">
        <v>31</v>
      </c>
      <c r="X1433" s="6" t="s">
        <v>32</v>
      </c>
      <c r="AC1433" s="7" t="s">
        <v>33</v>
      </c>
      <c r="AD1433" s="7" t="s">
        <v>158</v>
      </c>
    </row>
    <row r="1434" spans="7:30" x14ac:dyDescent="0.25">
      <c r="G1434" s="6" t="b">
        <v>0</v>
      </c>
      <c r="L1434" s="7">
        <v>1</v>
      </c>
      <c r="M1434" s="7" t="s">
        <v>28</v>
      </c>
      <c r="P1434" s="9" t="s">
        <v>29</v>
      </c>
      <c r="T1434" s="5">
        <f t="shared" si="22"/>
        <v>0</v>
      </c>
      <c r="V1434" s="6" t="s">
        <v>30</v>
      </c>
      <c r="W1434" s="6" t="s">
        <v>31</v>
      </c>
      <c r="X1434" s="6" t="s">
        <v>32</v>
      </c>
      <c r="AC1434" s="7" t="s">
        <v>33</v>
      </c>
      <c r="AD1434" s="7" t="s">
        <v>158</v>
      </c>
    </row>
    <row r="1435" spans="7:30" x14ac:dyDescent="0.25">
      <c r="G1435" s="6" t="b">
        <v>0</v>
      </c>
      <c r="L1435" s="7">
        <v>1</v>
      </c>
      <c r="M1435" s="7" t="s">
        <v>28</v>
      </c>
      <c r="P1435" s="9" t="s">
        <v>29</v>
      </c>
      <c r="T1435" s="5">
        <f t="shared" si="22"/>
        <v>0</v>
      </c>
      <c r="V1435" s="6" t="s">
        <v>30</v>
      </c>
      <c r="W1435" s="6" t="s">
        <v>31</v>
      </c>
      <c r="X1435" s="6" t="s">
        <v>32</v>
      </c>
      <c r="AC1435" s="7" t="s">
        <v>33</v>
      </c>
      <c r="AD1435" s="7" t="s">
        <v>158</v>
      </c>
    </row>
    <row r="1436" spans="7:30" x14ac:dyDescent="0.25">
      <c r="G1436" s="6" t="b">
        <v>0</v>
      </c>
      <c r="L1436" s="7">
        <v>1</v>
      </c>
      <c r="M1436" s="7" t="s">
        <v>28</v>
      </c>
      <c r="P1436" s="9" t="s">
        <v>29</v>
      </c>
      <c r="T1436" s="5">
        <f t="shared" si="22"/>
        <v>0</v>
      </c>
      <c r="V1436" s="6" t="s">
        <v>30</v>
      </c>
      <c r="W1436" s="6" t="s">
        <v>31</v>
      </c>
      <c r="X1436" s="6" t="s">
        <v>32</v>
      </c>
      <c r="AC1436" s="7" t="s">
        <v>33</v>
      </c>
      <c r="AD1436" s="7" t="s">
        <v>158</v>
      </c>
    </row>
    <row r="1437" spans="7:30" x14ac:dyDescent="0.25">
      <c r="G1437" s="6" t="b">
        <v>0</v>
      </c>
      <c r="L1437" s="7">
        <v>1</v>
      </c>
      <c r="M1437" s="7" t="s">
        <v>28</v>
      </c>
      <c r="P1437" s="9" t="s">
        <v>29</v>
      </c>
      <c r="T1437" s="5">
        <f t="shared" si="22"/>
        <v>0</v>
      </c>
      <c r="V1437" s="6" t="s">
        <v>30</v>
      </c>
      <c r="W1437" s="6" t="s">
        <v>31</v>
      </c>
      <c r="X1437" s="6" t="s">
        <v>32</v>
      </c>
      <c r="AC1437" s="7" t="s">
        <v>33</v>
      </c>
      <c r="AD1437" s="7" t="s">
        <v>158</v>
      </c>
    </row>
    <row r="1438" spans="7:30" x14ac:dyDescent="0.25">
      <c r="G1438" s="6" t="b">
        <v>0</v>
      </c>
      <c r="L1438" s="7">
        <v>1</v>
      </c>
      <c r="M1438" s="7" t="s">
        <v>28</v>
      </c>
      <c r="P1438" s="9" t="s">
        <v>29</v>
      </c>
      <c r="T1438" s="5">
        <f t="shared" si="22"/>
        <v>0</v>
      </c>
      <c r="V1438" s="6" t="s">
        <v>30</v>
      </c>
      <c r="W1438" s="6" t="s">
        <v>31</v>
      </c>
      <c r="X1438" s="6" t="s">
        <v>32</v>
      </c>
      <c r="AC1438" s="7" t="s">
        <v>33</v>
      </c>
      <c r="AD1438" s="7" t="s">
        <v>158</v>
      </c>
    </row>
    <row r="1439" spans="7:30" x14ac:dyDescent="0.25">
      <c r="G1439" s="6" t="b">
        <v>0</v>
      </c>
      <c r="L1439" s="7">
        <v>1</v>
      </c>
      <c r="M1439" s="7" t="s">
        <v>28</v>
      </c>
      <c r="P1439" s="9" t="s">
        <v>29</v>
      </c>
      <c r="T1439" s="5">
        <f t="shared" si="22"/>
        <v>0</v>
      </c>
      <c r="V1439" s="6" t="s">
        <v>30</v>
      </c>
      <c r="W1439" s="6" t="s">
        <v>31</v>
      </c>
      <c r="X1439" s="6" t="s">
        <v>32</v>
      </c>
      <c r="AC1439" s="7" t="s">
        <v>33</v>
      </c>
      <c r="AD1439" s="7" t="s">
        <v>158</v>
      </c>
    </row>
    <row r="1440" spans="7:30" x14ac:dyDescent="0.25">
      <c r="G1440" s="6" t="b">
        <v>0</v>
      </c>
      <c r="L1440" s="7">
        <v>1</v>
      </c>
      <c r="M1440" s="7" t="s">
        <v>28</v>
      </c>
      <c r="P1440" s="9" t="s">
        <v>29</v>
      </c>
      <c r="T1440" s="5">
        <f t="shared" si="22"/>
        <v>0</v>
      </c>
      <c r="V1440" s="6" t="s">
        <v>30</v>
      </c>
      <c r="W1440" s="6" t="s">
        <v>31</v>
      </c>
      <c r="X1440" s="6" t="s">
        <v>32</v>
      </c>
      <c r="AC1440" s="7" t="s">
        <v>33</v>
      </c>
      <c r="AD1440" s="7" t="s">
        <v>158</v>
      </c>
    </row>
    <row r="1441" spans="7:30" x14ac:dyDescent="0.25">
      <c r="G1441" s="6" t="b">
        <v>0</v>
      </c>
      <c r="L1441" s="7">
        <v>1</v>
      </c>
      <c r="M1441" s="7" t="s">
        <v>28</v>
      </c>
      <c r="P1441" s="9" t="s">
        <v>29</v>
      </c>
      <c r="T1441" s="5">
        <f t="shared" si="22"/>
        <v>0</v>
      </c>
      <c r="V1441" s="6" t="s">
        <v>30</v>
      </c>
      <c r="W1441" s="6" t="s">
        <v>31</v>
      </c>
      <c r="X1441" s="6" t="s">
        <v>32</v>
      </c>
      <c r="AC1441" s="7" t="s">
        <v>33</v>
      </c>
      <c r="AD1441" s="7" t="s">
        <v>158</v>
      </c>
    </row>
    <row r="1442" spans="7:30" x14ac:dyDescent="0.25">
      <c r="G1442" s="6" t="b">
        <v>0</v>
      </c>
      <c r="L1442" s="7">
        <v>1</v>
      </c>
      <c r="M1442" s="7" t="s">
        <v>28</v>
      </c>
      <c r="P1442" s="9" t="s">
        <v>29</v>
      </c>
      <c r="T1442" s="5">
        <f t="shared" si="22"/>
        <v>0</v>
      </c>
      <c r="V1442" s="6" t="s">
        <v>30</v>
      </c>
      <c r="W1442" s="6" t="s">
        <v>31</v>
      </c>
      <c r="X1442" s="6" t="s">
        <v>32</v>
      </c>
      <c r="AC1442" s="7" t="s">
        <v>33</v>
      </c>
      <c r="AD1442" s="7" t="s">
        <v>158</v>
      </c>
    </row>
    <row r="1443" spans="7:30" x14ac:dyDescent="0.25">
      <c r="G1443" s="6" t="b">
        <v>0</v>
      </c>
      <c r="L1443" s="7">
        <v>1</v>
      </c>
      <c r="M1443" s="7" t="s">
        <v>28</v>
      </c>
      <c r="P1443" s="9" t="s">
        <v>29</v>
      </c>
      <c r="T1443" s="5">
        <f t="shared" si="22"/>
        <v>0</v>
      </c>
      <c r="V1443" s="6" t="s">
        <v>30</v>
      </c>
      <c r="W1443" s="6" t="s">
        <v>31</v>
      </c>
      <c r="X1443" s="6" t="s">
        <v>32</v>
      </c>
      <c r="AC1443" s="7" t="s">
        <v>33</v>
      </c>
      <c r="AD1443" s="7" t="s">
        <v>158</v>
      </c>
    </row>
    <row r="1444" spans="7:30" x14ac:dyDescent="0.25">
      <c r="G1444" s="6" t="b">
        <v>0</v>
      </c>
      <c r="L1444" s="7">
        <v>1</v>
      </c>
      <c r="M1444" s="7" t="s">
        <v>28</v>
      </c>
      <c r="P1444" s="9" t="s">
        <v>29</v>
      </c>
      <c r="T1444" s="5">
        <f t="shared" si="22"/>
        <v>0</v>
      </c>
      <c r="V1444" s="6" t="s">
        <v>30</v>
      </c>
      <c r="W1444" s="6" t="s">
        <v>31</v>
      </c>
      <c r="X1444" s="6" t="s">
        <v>32</v>
      </c>
      <c r="AC1444" s="7" t="s">
        <v>33</v>
      </c>
      <c r="AD1444" s="7" t="s">
        <v>158</v>
      </c>
    </row>
    <row r="1445" spans="7:30" x14ac:dyDescent="0.25">
      <c r="G1445" s="6" t="b">
        <v>0</v>
      </c>
      <c r="L1445" s="7">
        <v>1</v>
      </c>
      <c r="M1445" s="7" t="s">
        <v>28</v>
      </c>
      <c r="P1445" s="9" t="s">
        <v>29</v>
      </c>
      <c r="T1445" s="5">
        <f t="shared" si="22"/>
        <v>0</v>
      </c>
      <c r="V1445" s="6" t="s">
        <v>30</v>
      </c>
      <c r="W1445" s="6" t="s">
        <v>31</v>
      </c>
      <c r="X1445" s="6" t="s">
        <v>32</v>
      </c>
      <c r="AC1445" s="7" t="s">
        <v>33</v>
      </c>
      <c r="AD1445" s="7" t="s">
        <v>158</v>
      </c>
    </row>
    <row r="1446" spans="7:30" x14ac:dyDescent="0.25">
      <c r="G1446" s="6" t="b">
        <v>0</v>
      </c>
      <c r="L1446" s="7">
        <v>1</v>
      </c>
      <c r="M1446" s="7" t="s">
        <v>28</v>
      </c>
      <c r="P1446" s="9" t="s">
        <v>29</v>
      </c>
      <c r="T1446" s="5">
        <f t="shared" si="22"/>
        <v>0</v>
      </c>
      <c r="V1446" s="6" t="s">
        <v>30</v>
      </c>
      <c r="W1446" s="6" t="s">
        <v>31</v>
      </c>
      <c r="X1446" s="6" t="s">
        <v>32</v>
      </c>
      <c r="AC1446" s="7" t="s">
        <v>33</v>
      </c>
      <c r="AD1446" s="7" t="s">
        <v>158</v>
      </c>
    </row>
    <row r="1447" spans="7:30" x14ac:dyDescent="0.25">
      <c r="G1447" s="6" t="b">
        <v>0</v>
      </c>
      <c r="L1447" s="7">
        <v>1</v>
      </c>
      <c r="M1447" s="7" t="s">
        <v>28</v>
      </c>
      <c r="P1447" s="9" t="s">
        <v>29</v>
      </c>
      <c r="T1447" s="5">
        <f t="shared" si="22"/>
        <v>0</v>
      </c>
      <c r="V1447" s="6" t="s">
        <v>30</v>
      </c>
      <c r="W1447" s="6" t="s">
        <v>31</v>
      </c>
      <c r="X1447" s="6" t="s">
        <v>32</v>
      </c>
      <c r="AC1447" s="7" t="s">
        <v>33</v>
      </c>
      <c r="AD1447" s="7" t="s">
        <v>158</v>
      </c>
    </row>
    <row r="1448" spans="7:30" x14ac:dyDescent="0.25">
      <c r="G1448" s="6" t="b">
        <v>0</v>
      </c>
      <c r="L1448" s="7">
        <v>1</v>
      </c>
      <c r="M1448" s="7" t="s">
        <v>28</v>
      </c>
      <c r="P1448" s="9" t="s">
        <v>29</v>
      </c>
      <c r="T1448" s="5">
        <f t="shared" si="22"/>
        <v>0</v>
      </c>
      <c r="V1448" s="6" t="s">
        <v>30</v>
      </c>
      <c r="W1448" s="6" t="s">
        <v>31</v>
      </c>
      <c r="X1448" s="6" t="s">
        <v>32</v>
      </c>
      <c r="AC1448" s="7" t="s">
        <v>33</v>
      </c>
      <c r="AD1448" s="7" t="s">
        <v>158</v>
      </c>
    </row>
    <row r="1449" spans="7:30" x14ac:dyDescent="0.25">
      <c r="G1449" s="6" t="b">
        <v>0</v>
      </c>
      <c r="L1449" s="7">
        <v>1</v>
      </c>
      <c r="M1449" s="7" t="s">
        <v>28</v>
      </c>
      <c r="P1449" s="9" t="s">
        <v>29</v>
      </c>
      <c r="T1449" s="5">
        <f t="shared" si="22"/>
        <v>0</v>
      </c>
      <c r="V1449" s="6" t="s">
        <v>30</v>
      </c>
      <c r="W1449" s="6" t="s">
        <v>31</v>
      </c>
      <c r="X1449" s="6" t="s">
        <v>32</v>
      </c>
      <c r="AC1449" s="7" t="s">
        <v>33</v>
      </c>
      <c r="AD1449" s="7" t="s">
        <v>158</v>
      </c>
    </row>
    <row r="1450" spans="7:30" x14ac:dyDescent="0.25">
      <c r="G1450" s="6" t="b">
        <v>0</v>
      </c>
      <c r="L1450" s="7">
        <v>1</v>
      </c>
      <c r="M1450" s="7" t="s">
        <v>28</v>
      </c>
      <c r="P1450" s="9" t="s">
        <v>29</v>
      </c>
      <c r="T1450" s="5">
        <f t="shared" si="22"/>
        <v>0</v>
      </c>
      <c r="V1450" s="6" t="s">
        <v>30</v>
      </c>
      <c r="W1450" s="6" t="s">
        <v>31</v>
      </c>
      <c r="X1450" s="6" t="s">
        <v>32</v>
      </c>
      <c r="AC1450" s="7" t="s">
        <v>33</v>
      </c>
      <c r="AD1450" s="7" t="s">
        <v>158</v>
      </c>
    </row>
    <row r="1451" spans="7:30" x14ac:dyDescent="0.25">
      <c r="G1451" s="6" t="b">
        <v>0</v>
      </c>
      <c r="L1451" s="7">
        <v>1</v>
      </c>
      <c r="M1451" s="7" t="s">
        <v>28</v>
      </c>
      <c r="P1451" s="9" t="s">
        <v>29</v>
      </c>
      <c r="T1451" s="5">
        <f t="shared" si="22"/>
        <v>0</v>
      </c>
      <c r="V1451" s="6" t="s">
        <v>30</v>
      </c>
      <c r="W1451" s="6" t="s">
        <v>31</v>
      </c>
      <c r="X1451" s="6" t="s">
        <v>32</v>
      </c>
      <c r="AC1451" s="7" t="s">
        <v>33</v>
      </c>
      <c r="AD1451" s="7" t="s">
        <v>158</v>
      </c>
    </row>
    <row r="1452" spans="7:30" x14ac:dyDescent="0.25">
      <c r="G1452" s="6" t="b">
        <v>0</v>
      </c>
      <c r="L1452" s="7">
        <v>1</v>
      </c>
      <c r="M1452" s="7" t="s">
        <v>28</v>
      </c>
      <c r="P1452" s="9" t="s">
        <v>29</v>
      </c>
      <c r="T1452" s="5">
        <f t="shared" si="22"/>
        <v>0</v>
      </c>
      <c r="V1452" s="6" t="s">
        <v>30</v>
      </c>
      <c r="W1452" s="6" t="s">
        <v>31</v>
      </c>
      <c r="X1452" s="6" t="s">
        <v>32</v>
      </c>
      <c r="AC1452" s="7" t="s">
        <v>33</v>
      </c>
      <c r="AD1452" s="7" t="s">
        <v>158</v>
      </c>
    </row>
    <row r="1453" spans="7:30" x14ac:dyDescent="0.25">
      <c r="G1453" s="6" t="b">
        <v>0</v>
      </c>
      <c r="L1453" s="7">
        <v>1</v>
      </c>
      <c r="M1453" s="7" t="s">
        <v>28</v>
      </c>
      <c r="P1453" s="9" t="s">
        <v>29</v>
      </c>
      <c r="T1453" s="5">
        <f t="shared" si="22"/>
        <v>0</v>
      </c>
      <c r="V1453" s="6" t="s">
        <v>30</v>
      </c>
      <c r="W1453" s="6" t="s">
        <v>31</v>
      </c>
      <c r="X1453" s="6" t="s">
        <v>32</v>
      </c>
      <c r="AC1453" s="7" t="s">
        <v>33</v>
      </c>
      <c r="AD1453" s="7" t="s">
        <v>158</v>
      </c>
    </row>
    <row r="1454" spans="7:30" x14ac:dyDescent="0.25">
      <c r="G1454" s="6" t="b">
        <v>0</v>
      </c>
      <c r="L1454" s="7">
        <v>1</v>
      </c>
      <c r="M1454" s="7" t="s">
        <v>28</v>
      </c>
      <c r="P1454" s="9" t="s">
        <v>29</v>
      </c>
      <c r="T1454" s="5">
        <f t="shared" si="22"/>
        <v>0</v>
      </c>
      <c r="V1454" s="6" t="s">
        <v>30</v>
      </c>
      <c r="W1454" s="6" t="s">
        <v>31</v>
      </c>
      <c r="X1454" s="6" t="s">
        <v>32</v>
      </c>
      <c r="AC1454" s="7" t="s">
        <v>33</v>
      </c>
      <c r="AD1454" s="7" t="s">
        <v>158</v>
      </c>
    </row>
    <row r="1455" spans="7:30" x14ac:dyDescent="0.25">
      <c r="G1455" s="6" t="b">
        <v>0</v>
      </c>
      <c r="L1455" s="7">
        <v>1</v>
      </c>
      <c r="M1455" s="7" t="s">
        <v>28</v>
      </c>
      <c r="P1455" s="9" t="s">
        <v>29</v>
      </c>
      <c r="T1455" s="5">
        <f t="shared" si="22"/>
        <v>0</v>
      </c>
      <c r="V1455" s="6" t="s">
        <v>30</v>
      </c>
      <c r="W1455" s="6" t="s">
        <v>31</v>
      </c>
      <c r="X1455" s="6" t="s">
        <v>32</v>
      </c>
      <c r="AC1455" s="7" t="s">
        <v>33</v>
      </c>
      <c r="AD1455" s="7" t="s">
        <v>158</v>
      </c>
    </row>
    <row r="1456" spans="7:30" x14ac:dyDescent="0.25">
      <c r="G1456" s="6" t="b">
        <v>0</v>
      </c>
      <c r="L1456" s="7">
        <v>1</v>
      </c>
      <c r="M1456" s="7" t="s">
        <v>28</v>
      </c>
      <c r="P1456" s="9" t="s">
        <v>29</v>
      </c>
      <c r="T1456" s="5">
        <f t="shared" si="22"/>
        <v>0</v>
      </c>
      <c r="V1456" s="6" t="s">
        <v>30</v>
      </c>
      <c r="W1456" s="6" t="s">
        <v>31</v>
      </c>
      <c r="X1456" s="6" t="s">
        <v>32</v>
      </c>
      <c r="AC1456" s="7" t="s">
        <v>33</v>
      </c>
      <c r="AD1456" s="7" t="s">
        <v>158</v>
      </c>
    </row>
    <row r="1457" spans="7:30" x14ac:dyDescent="0.25">
      <c r="G1457" s="6" t="b">
        <v>0</v>
      </c>
      <c r="L1457" s="7">
        <v>1</v>
      </c>
      <c r="M1457" s="7" t="s">
        <v>28</v>
      </c>
      <c r="P1457" s="9" t="s">
        <v>29</v>
      </c>
      <c r="T1457" s="5">
        <f t="shared" si="22"/>
        <v>0</v>
      </c>
      <c r="V1457" s="6" t="s">
        <v>30</v>
      </c>
      <c r="W1457" s="6" t="s">
        <v>31</v>
      </c>
      <c r="X1457" s="6" t="s">
        <v>32</v>
      </c>
      <c r="AC1457" s="7" t="s">
        <v>33</v>
      </c>
      <c r="AD1457" s="7" t="s">
        <v>158</v>
      </c>
    </row>
    <row r="1458" spans="7:30" x14ac:dyDescent="0.25">
      <c r="G1458" s="6" t="b">
        <v>0</v>
      </c>
      <c r="L1458" s="7">
        <v>1</v>
      </c>
      <c r="M1458" s="7" t="s">
        <v>28</v>
      </c>
      <c r="P1458" s="9" t="s">
        <v>29</v>
      </c>
      <c r="T1458" s="5">
        <f t="shared" si="22"/>
        <v>0</v>
      </c>
      <c r="V1458" s="6" t="s">
        <v>30</v>
      </c>
      <c r="W1458" s="6" t="s">
        <v>31</v>
      </c>
      <c r="X1458" s="6" t="s">
        <v>32</v>
      </c>
      <c r="AC1458" s="7" t="s">
        <v>33</v>
      </c>
      <c r="AD1458" s="7" t="s">
        <v>158</v>
      </c>
    </row>
    <row r="1459" spans="7:30" x14ac:dyDescent="0.25">
      <c r="G1459" s="6" t="b">
        <v>0</v>
      </c>
      <c r="L1459" s="7">
        <v>1</v>
      </c>
      <c r="M1459" s="7" t="s">
        <v>28</v>
      </c>
      <c r="P1459" s="9" t="s">
        <v>29</v>
      </c>
      <c r="T1459" s="5">
        <f t="shared" si="22"/>
        <v>0</v>
      </c>
      <c r="V1459" s="6" t="s">
        <v>30</v>
      </c>
      <c r="W1459" s="6" t="s">
        <v>31</v>
      </c>
      <c r="X1459" s="6" t="s">
        <v>32</v>
      </c>
      <c r="AC1459" s="7" t="s">
        <v>33</v>
      </c>
      <c r="AD1459" s="7" t="s">
        <v>158</v>
      </c>
    </row>
    <row r="1460" spans="7:30" x14ac:dyDescent="0.25">
      <c r="G1460" s="6" t="b">
        <v>0</v>
      </c>
      <c r="L1460" s="7">
        <v>1</v>
      </c>
      <c r="M1460" s="7" t="s">
        <v>28</v>
      </c>
      <c r="P1460" s="9" t="s">
        <v>29</v>
      </c>
      <c r="T1460" s="5">
        <f t="shared" si="22"/>
        <v>0</v>
      </c>
      <c r="V1460" s="6" t="s">
        <v>30</v>
      </c>
      <c r="W1460" s="6" t="s">
        <v>31</v>
      </c>
      <c r="X1460" s="6" t="s">
        <v>32</v>
      </c>
      <c r="AC1460" s="7" t="s">
        <v>33</v>
      </c>
      <c r="AD1460" s="7" t="s">
        <v>158</v>
      </c>
    </row>
    <row r="1461" spans="7:30" x14ac:dyDescent="0.25">
      <c r="G1461" s="6" t="b">
        <v>0</v>
      </c>
      <c r="L1461" s="7">
        <v>1</v>
      </c>
      <c r="M1461" s="7" t="s">
        <v>28</v>
      </c>
      <c r="P1461" s="9" t="s">
        <v>29</v>
      </c>
      <c r="T1461" s="5">
        <f t="shared" si="22"/>
        <v>0</v>
      </c>
      <c r="V1461" s="6" t="s">
        <v>30</v>
      </c>
      <c r="W1461" s="6" t="s">
        <v>31</v>
      </c>
      <c r="X1461" s="6" t="s">
        <v>32</v>
      </c>
      <c r="AC1461" s="7" t="s">
        <v>33</v>
      </c>
      <c r="AD1461" s="7" t="s">
        <v>158</v>
      </c>
    </row>
    <row r="1462" spans="7:30" x14ac:dyDescent="0.25">
      <c r="G1462" s="6" t="b">
        <v>0</v>
      </c>
      <c r="L1462" s="7">
        <v>1</v>
      </c>
      <c r="M1462" s="7" t="s">
        <v>28</v>
      </c>
      <c r="P1462" s="9" t="s">
        <v>29</v>
      </c>
      <c r="T1462" s="5">
        <f t="shared" si="22"/>
        <v>0</v>
      </c>
      <c r="V1462" s="6" t="s">
        <v>30</v>
      </c>
      <c r="W1462" s="6" t="s">
        <v>31</v>
      </c>
      <c r="X1462" s="6" t="s">
        <v>32</v>
      </c>
      <c r="AC1462" s="7" t="s">
        <v>33</v>
      </c>
      <c r="AD1462" s="7" t="s">
        <v>158</v>
      </c>
    </row>
    <row r="1463" spans="7:30" x14ac:dyDescent="0.25">
      <c r="G1463" s="6" t="b">
        <v>0</v>
      </c>
      <c r="L1463" s="7">
        <v>1</v>
      </c>
      <c r="M1463" s="7" t="s">
        <v>28</v>
      </c>
      <c r="P1463" s="9" t="s">
        <v>29</v>
      </c>
      <c r="T1463" s="5">
        <f t="shared" si="22"/>
        <v>0</v>
      </c>
      <c r="V1463" s="6" t="s">
        <v>30</v>
      </c>
      <c r="W1463" s="6" t="s">
        <v>31</v>
      </c>
      <c r="X1463" s="6" t="s">
        <v>32</v>
      </c>
      <c r="AC1463" s="7" t="s">
        <v>33</v>
      </c>
      <c r="AD1463" s="7" t="s">
        <v>158</v>
      </c>
    </row>
    <row r="1464" spans="7:30" x14ac:dyDescent="0.25">
      <c r="G1464" s="6" t="b">
        <v>0</v>
      </c>
      <c r="L1464" s="7">
        <v>1</v>
      </c>
      <c r="M1464" s="7" t="s">
        <v>28</v>
      </c>
      <c r="P1464" s="9" t="s">
        <v>29</v>
      </c>
      <c r="T1464" s="5">
        <f t="shared" si="22"/>
        <v>0</v>
      </c>
      <c r="V1464" s="6" t="s">
        <v>30</v>
      </c>
      <c r="W1464" s="6" t="s">
        <v>31</v>
      </c>
      <c r="X1464" s="6" t="s">
        <v>32</v>
      </c>
      <c r="AC1464" s="7" t="s">
        <v>33</v>
      </c>
      <c r="AD1464" s="7" t="s">
        <v>158</v>
      </c>
    </row>
    <row r="1465" spans="7:30" x14ac:dyDescent="0.25">
      <c r="G1465" s="6" t="b">
        <v>0</v>
      </c>
      <c r="L1465" s="7">
        <v>1</v>
      </c>
      <c r="M1465" s="7" t="s">
        <v>28</v>
      </c>
      <c r="P1465" s="9" t="s">
        <v>29</v>
      </c>
      <c r="T1465" s="5">
        <f t="shared" si="22"/>
        <v>0</v>
      </c>
      <c r="V1465" s="6" t="s">
        <v>30</v>
      </c>
      <c r="W1465" s="6" t="s">
        <v>31</v>
      </c>
      <c r="X1465" s="6" t="s">
        <v>32</v>
      </c>
      <c r="AC1465" s="7" t="s">
        <v>33</v>
      </c>
      <c r="AD1465" s="7" t="s">
        <v>158</v>
      </c>
    </row>
    <row r="1466" spans="7:30" x14ac:dyDescent="0.25">
      <c r="G1466" s="6" t="b">
        <v>0</v>
      </c>
      <c r="L1466" s="7">
        <v>1</v>
      </c>
      <c r="M1466" s="7" t="s">
        <v>28</v>
      </c>
      <c r="P1466" s="9" t="s">
        <v>29</v>
      </c>
      <c r="T1466" s="5">
        <f t="shared" si="22"/>
        <v>0</v>
      </c>
      <c r="V1466" s="6" t="s">
        <v>30</v>
      </c>
      <c r="W1466" s="6" t="s">
        <v>31</v>
      </c>
      <c r="X1466" s="6" t="s">
        <v>32</v>
      </c>
      <c r="AC1466" s="7" t="s">
        <v>33</v>
      </c>
      <c r="AD1466" s="7" t="s">
        <v>158</v>
      </c>
    </row>
    <row r="1467" spans="7:30" x14ac:dyDescent="0.25">
      <c r="G1467" s="6" t="b">
        <v>0</v>
      </c>
      <c r="L1467" s="7">
        <v>1</v>
      </c>
      <c r="M1467" s="7" t="s">
        <v>28</v>
      </c>
      <c r="P1467" s="9" t="s">
        <v>29</v>
      </c>
      <c r="T1467" s="5">
        <f t="shared" si="22"/>
        <v>0</v>
      </c>
      <c r="V1467" s="6" t="s">
        <v>30</v>
      </c>
      <c r="W1467" s="6" t="s">
        <v>31</v>
      </c>
      <c r="X1467" s="6" t="s">
        <v>32</v>
      </c>
      <c r="AC1467" s="7" t="s">
        <v>33</v>
      </c>
      <c r="AD1467" s="7" t="s">
        <v>158</v>
      </c>
    </row>
    <row r="1468" spans="7:30" x14ac:dyDescent="0.25">
      <c r="G1468" s="6" t="b">
        <v>0</v>
      </c>
      <c r="L1468" s="7">
        <v>1</v>
      </c>
      <c r="M1468" s="7" t="s">
        <v>28</v>
      </c>
      <c r="P1468" s="9" t="s">
        <v>29</v>
      </c>
      <c r="T1468" s="5">
        <f t="shared" si="22"/>
        <v>0</v>
      </c>
      <c r="V1468" s="6" t="s">
        <v>30</v>
      </c>
      <c r="W1468" s="6" t="s">
        <v>31</v>
      </c>
      <c r="X1468" s="6" t="s">
        <v>32</v>
      </c>
      <c r="AC1468" s="7" t="s">
        <v>33</v>
      </c>
      <c r="AD1468" s="7" t="s">
        <v>158</v>
      </c>
    </row>
    <row r="1469" spans="7:30" x14ac:dyDescent="0.25">
      <c r="G1469" s="6" t="b">
        <v>0</v>
      </c>
      <c r="L1469" s="7">
        <v>1</v>
      </c>
      <c r="M1469" s="7" t="s">
        <v>28</v>
      </c>
      <c r="P1469" s="9" t="s">
        <v>29</v>
      </c>
      <c r="T1469" s="5">
        <f t="shared" si="22"/>
        <v>0</v>
      </c>
      <c r="V1469" s="6" t="s">
        <v>30</v>
      </c>
      <c r="W1469" s="6" t="s">
        <v>31</v>
      </c>
      <c r="X1469" s="6" t="s">
        <v>32</v>
      </c>
      <c r="AC1469" s="7" t="s">
        <v>33</v>
      </c>
      <c r="AD1469" s="7" t="s">
        <v>158</v>
      </c>
    </row>
    <row r="1470" spans="7:30" x14ac:dyDescent="0.25">
      <c r="G1470" s="6" t="b">
        <v>0</v>
      </c>
      <c r="L1470" s="7">
        <v>1</v>
      </c>
      <c r="M1470" s="7" t="s">
        <v>28</v>
      </c>
      <c r="P1470" s="9" t="s">
        <v>29</v>
      </c>
      <c r="T1470" s="5">
        <f t="shared" si="22"/>
        <v>0</v>
      </c>
      <c r="V1470" s="6" t="s">
        <v>30</v>
      </c>
      <c r="W1470" s="6" t="s">
        <v>31</v>
      </c>
      <c r="X1470" s="6" t="s">
        <v>32</v>
      </c>
      <c r="AC1470" s="7" t="s">
        <v>33</v>
      </c>
      <c r="AD1470" s="7" t="s">
        <v>158</v>
      </c>
    </row>
    <row r="1471" spans="7:30" x14ac:dyDescent="0.25">
      <c r="G1471" s="6" t="b">
        <v>0</v>
      </c>
      <c r="L1471" s="7">
        <v>1</v>
      </c>
      <c r="M1471" s="7" t="s">
        <v>28</v>
      </c>
      <c r="P1471" s="9" t="s">
        <v>29</v>
      </c>
      <c r="T1471" s="5">
        <f t="shared" si="22"/>
        <v>0</v>
      </c>
      <c r="V1471" s="6" t="s">
        <v>30</v>
      </c>
      <c r="W1471" s="6" t="s">
        <v>31</v>
      </c>
      <c r="X1471" s="6" t="s">
        <v>32</v>
      </c>
      <c r="AC1471" s="7" t="s">
        <v>33</v>
      </c>
      <c r="AD1471" s="7" t="s">
        <v>158</v>
      </c>
    </row>
    <row r="1472" spans="7:30" x14ac:dyDescent="0.25">
      <c r="G1472" s="6" t="b">
        <v>0</v>
      </c>
      <c r="L1472" s="7">
        <v>1</v>
      </c>
      <c r="M1472" s="7" t="s">
        <v>28</v>
      </c>
      <c r="P1472" s="9" t="s">
        <v>29</v>
      </c>
      <c r="T1472" s="5">
        <f t="shared" si="22"/>
        <v>0</v>
      </c>
      <c r="V1472" s="6" t="s">
        <v>30</v>
      </c>
      <c r="W1472" s="6" t="s">
        <v>31</v>
      </c>
      <c r="X1472" s="6" t="s">
        <v>32</v>
      </c>
      <c r="AC1472" s="7" t="s">
        <v>33</v>
      </c>
      <c r="AD1472" s="7" t="s">
        <v>158</v>
      </c>
    </row>
    <row r="1473" spans="7:30" x14ac:dyDescent="0.25">
      <c r="G1473" s="6" t="b">
        <v>0</v>
      </c>
      <c r="L1473" s="7">
        <v>1</v>
      </c>
      <c r="M1473" s="7" t="s">
        <v>28</v>
      </c>
      <c r="P1473" s="9" t="s">
        <v>29</v>
      </c>
      <c r="T1473" s="5">
        <f t="shared" si="22"/>
        <v>0</v>
      </c>
      <c r="V1473" s="6" t="s">
        <v>30</v>
      </c>
      <c r="W1473" s="6" t="s">
        <v>31</v>
      </c>
      <c r="X1473" s="6" t="s">
        <v>32</v>
      </c>
      <c r="AC1473" s="7" t="s">
        <v>33</v>
      </c>
      <c r="AD1473" s="7" t="s">
        <v>158</v>
      </c>
    </row>
    <row r="1474" spans="7:30" x14ac:dyDescent="0.25">
      <c r="G1474" s="6" t="b">
        <v>0</v>
      </c>
      <c r="L1474" s="7">
        <v>1</v>
      </c>
      <c r="M1474" s="7" t="s">
        <v>28</v>
      </c>
      <c r="P1474" s="9" t="s">
        <v>29</v>
      </c>
      <c r="T1474" s="5">
        <f t="shared" si="22"/>
        <v>0</v>
      </c>
      <c r="V1474" s="6" t="s">
        <v>30</v>
      </c>
      <c r="W1474" s="6" t="s">
        <v>31</v>
      </c>
      <c r="X1474" s="6" t="s">
        <v>32</v>
      </c>
      <c r="AC1474" s="7" t="s">
        <v>33</v>
      </c>
      <c r="AD1474" s="7" t="s">
        <v>158</v>
      </c>
    </row>
    <row r="1475" spans="7:30" x14ac:dyDescent="0.25">
      <c r="G1475" s="6" t="b">
        <v>0</v>
      </c>
      <c r="L1475" s="7">
        <v>1</v>
      </c>
      <c r="M1475" s="7" t="s">
        <v>28</v>
      </c>
      <c r="P1475" s="9" t="s">
        <v>29</v>
      </c>
      <c r="T1475" s="5">
        <f t="shared" ref="T1475:T1538" si="23">S1475</f>
        <v>0</v>
      </c>
      <c r="V1475" s="6" t="s">
        <v>30</v>
      </c>
      <c r="W1475" s="6" t="s">
        <v>31</v>
      </c>
      <c r="X1475" s="6" t="s">
        <v>32</v>
      </c>
      <c r="AC1475" s="7" t="s">
        <v>33</v>
      </c>
      <c r="AD1475" s="7" t="s">
        <v>158</v>
      </c>
    </row>
    <row r="1476" spans="7:30" x14ac:dyDescent="0.25">
      <c r="G1476" s="6" t="b">
        <v>0</v>
      </c>
      <c r="L1476" s="7">
        <v>1</v>
      </c>
      <c r="M1476" s="7" t="s">
        <v>28</v>
      </c>
      <c r="P1476" s="9" t="s">
        <v>29</v>
      </c>
      <c r="T1476" s="5">
        <f t="shared" si="23"/>
        <v>0</v>
      </c>
      <c r="V1476" s="6" t="s">
        <v>30</v>
      </c>
      <c r="W1476" s="6" t="s">
        <v>31</v>
      </c>
      <c r="X1476" s="6" t="s">
        <v>32</v>
      </c>
      <c r="AC1476" s="7" t="s">
        <v>33</v>
      </c>
      <c r="AD1476" s="7" t="s">
        <v>158</v>
      </c>
    </row>
    <row r="1477" spans="7:30" x14ac:dyDescent="0.25">
      <c r="G1477" s="6" t="b">
        <v>0</v>
      </c>
      <c r="L1477" s="7">
        <v>1</v>
      </c>
      <c r="M1477" s="7" t="s">
        <v>28</v>
      </c>
      <c r="P1477" s="9" t="s">
        <v>29</v>
      </c>
      <c r="T1477" s="5">
        <f t="shared" si="23"/>
        <v>0</v>
      </c>
      <c r="V1477" s="6" t="s">
        <v>30</v>
      </c>
      <c r="W1477" s="6" t="s">
        <v>31</v>
      </c>
      <c r="X1477" s="6" t="s">
        <v>32</v>
      </c>
      <c r="AC1477" s="7" t="s">
        <v>33</v>
      </c>
      <c r="AD1477" s="7" t="s">
        <v>158</v>
      </c>
    </row>
    <row r="1478" spans="7:30" x14ac:dyDescent="0.25">
      <c r="G1478" s="6" t="b">
        <v>0</v>
      </c>
      <c r="L1478" s="7">
        <v>1</v>
      </c>
      <c r="M1478" s="7" t="s">
        <v>28</v>
      </c>
      <c r="P1478" s="9" t="s">
        <v>29</v>
      </c>
      <c r="T1478" s="5">
        <f t="shared" si="23"/>
        <v>0</v>
      </c>
      <c r="V1478" s="6" t="s">
        <v>30</v>
      </c>
      <c r="W1478" s="6" t="s">
        <v>31</v>
      </c>
      <c r="X1478" s="6" t="s">
        <v>32</v>
      </c>
      <c r="AC1478" s="7" t="s">
        <v>33</v>
      </c>
      <c r="AD1478" s="7" t="s">
        <v>158</v>
      </c>
    </row>
    <row r="1479" spans="7:30" x14ac:dyDescent="0.25">
      <c r="G1479" s="6" t="b">
        <v>0</v>
      </c>
      <c r="L1479" s="7">
        <v>1</v>
      </c>
      <c r="M1479" s="7" t="s">
        <v>28</v>
      </c>
      <c r="P1479" s="9" t="s">
        <v>29</v>
      </c>
      <c r="T1479" s="5">
        <f t="shared" si="23"/>
        <v>0</v>
      </c>
      <c r="V1479" s="6" t="s">
        <v>30</v>
      </c>
      <c r="W1479" s="6" t="s">
        <v>31</v>
      </c>
      <c r="X1479" s="6" t="s">
        <v>32</v>
      </c>
      <c r="AC1479" s="7" t="s">
        <v>33</v>
      </c>
      <c r="AD1479" s="7" t="s">
        <v>158</v>
      </c>
    </row>
    <row r="1480" spans="7:30" x14ac:dyDescent="0.25">
      <c r="G1480" s="6" t="b">
        <v>0</v>
      </c>
      <c r="L1480" s="7">
        <v>1</v>
      </c>
      <c r="M1480" s="7" t="s">
        <v>28</v>
      </c>
      <c r="P1480" s="9" t="s">
        <v>29</v>
      </c>
      <c r="T1480" s="5">
        <f t="shared" si="23"/>
        <v>0</v>
      </c>
      <c r="V1480" s="6" t="s">
        <v>30</v>
      </c>
      <c r="W1480" s="6" t="s">
        <v>31</v>
      </c>
      <c r="X1480" s="6" t="s">
        <v>32</v>
      </c>
      <c r="AC1480" s="7" t="s">
        <v>33</v>
      </c>
      <c r="AD1480" s="7" t="s">
        <v>158</v>
      </c>
    </row>
    <row r="1481" spans="7:30" x14ac:dyDescent="0.25">
      <c r="G1481" s="6" t="b">
        <v>0</v>
      </c>
      <c r="L1481" s="7">
        <v>1</v>
      </c>
      <c r="M1481" s="7" t="s">
        <v>28</v>
      </c>
      <c r="P1481" s="9" t="s">
        <v>29</v>
      </c>
      <c r="T1481" s="5">
        <f t="shared" si="23"/>
        <v>0</v>
      </c>
      <c r="V1481" s="6" t="s">
        <v>30</v>
      </c>
      <c r="W1481" s="6" t="s">
        <v>31</v>
      </c>
      <c r="X1481" s="6" t="s">
        <v>32</v>
      </c>
      <c r="AC1481" s="7" t="s">
        <v>33</v>
      </c>
      <c r="AD1481" s="7" t="s">
        <v>158</v>
      </c>
    </row>
    <row r="1482" spans="7:30" x14ac:dyDescent="0.25">
      <c r="G1482" s="6" t="b">
        <v>0</v>
      </c>
      <c r="L1482" s="7">
        <v>1</v>
      </c>
      <c r="M1482" s="7" t="s">
        <v>28</v>
      </c>
      <c r="P1482" s="9" t="s">
        <v>29</v>
      </c>
      <c r="T1482" s="5">
        <f t="shared" si="23"/>
        <v>0</v>
      </c>
      <c r="V1482" s="6" t="s">
        <v>30</v>
      </c>
      <c r="W1482" s="6" t="s">
        <v>31</v>
      </c>
      <c r="X1482" s="6" t="s">
        <v>32</v>
      </c>
      <c r="AC1482" s="7" t="s">
        <v>33</v>
      </c>
      <c r="AD1482" s="7" t="s">
        <v>158</v>
      </c>
    </row>
    <row r="1483" spans="7:30" x14ac:dyDescent="0.25">
      <c r="G1483" s="6" t="b">
        <v>0</v>
      </c>
      <c r="L1483" s="7">
        <v>1</v>
      </c>
      <c r="M1483" s="7" t="s">
        <v>28</v>
      </c>
      <c r="P1483" s="9" t="s">
        <v>29</v>
      </c>
      <c r="T1483" s="5">
        <f t="shared" si="23"/>
        <v>0</v>
      </c>
      <c r="V1483" s="6" t="s">
        <v>30</v>
      </c>
      <c r="W1483" s="6" t="s">
        <v>31</v>
      </c>
      <c r="X1483" s="6" t="s">
        <v>32</v>
      </c>
      <c r="AC1483" s="7" t="s">
        <v>33</v>
      </c>
      <c r="AD1483" s="7" t="s">
        <v>158</v>
      </c>
    </row>
    <row r="1484" spans="7:30" x14ac:dyDescent="0.25">
      <c r="G1484" s="6" t="b">
        <v>0</v>
      </c>
      <c r="L1484" s="7">
        <v>1</v>
      </c>
      <c r="M1484" s="7" t="s">
        <v>28</v>
      </c>
      <c r="P1484" s="9" t="s">
        <v>29</v>
      </c>
      <c r="T1484" s="5">
        <f t="shared" si="23"/>
        <v>0</v>
      </c>
      <c r="V1484" s="6" t="s">
        <v>30</v>
      </c>
      <c r="W1484" s="6" t="s">
        <v>31</v>
      </c>
      <c r="X1484" s="6" t="s">
        <v>32</v>
      </c>
      <c r="AC1484" s="7" t="s">
        <v>33</v>
      </c>
      <c r="AD1484" s="7" t="s">
        <v>158</v>
      </c>
    </row>
    <row r="1485" spans="7:30" x14ac:dyDescent="0.25">
      <c r="G1485" s="6" t="b">
        <v>0</v>
      </c>
      <c r="L1485" s="7">
        <v>1</v>
      </c>
      <c r="M1485" s="7" t="s">
        <v>28</v>
      </c>
      <c r="P1485" s="9" t="s">
        <v>29</v>
      </c>
      <c r="T1485" s="5">
        <f t="shared" si="23"/>
        <v>0</v>
      </c>
      <c r="V1485" s="6" t="s">
        <v>30</v>
      </c>
      <c r="W1485" s="6" t="s">
        <v>31</v>
      </c>
      <c r="X1485" s="6" t="s">
        <v>32</v>
      </c>
      <c r="AC1485" s="7" t="s">
        <v>33</v>
      </c>
      <c r="AD1485" s="7" t="s">
        <v>158</v>
      </c>
    </row>
    <row r="1486" spans="7:30" x14ac:dyDescent="0.25">
      <c r="G1486" s="6" t="b">
        <v>0</v>
      </c>
      <c r="L1486" s="7">
        <v>1</v>
      </c>
      <c r="M1486" s="7" t="s">
        <v>28</v>
      </c>
      <c r="P1486" s="9" t="s">
        <v>29</v>
      </c>
      <c r="T1486" s="5">
        <f t="shared" si="23"/>
        <v>0</v>
      </c>
      <c r="V1486" s="6" t="s">
        <v>30</v>
      </c>
      <c r="W1486" s="6" t="s">
        <v>31</v>
      </c>
      <c r="X1486" s="6" t="s">
        <v>32</v>
      </c>
      <c r="AC1486" s="7" t="s">
        <v>33</v>
      </c>
      <c r="AD1486" s="7" t="s">
        <v>158</v>
      </c>
    </row>
    <row r="1487" spans="7:30" x14ac:dyDescent="0.25">
      <c r="G1487" s="6" t="b">
        <v>0</v>
      </c>
      <c r="L1487" s="7">
        <v>1</v>
      </c>
      <c r="M1487" s="7" t="s">
        <v>28</v>
      </c>
      <c r="P1487" s="9" t="s">
        <v>29</v>
      </c>
      <c r="T1487" s="5">
        <f t="shared" si="23"/>
        <v>0</v>
      </c>
      <c r="V1487" s="6" t="s">
        <v>30</v>
      </c>
      <c r="W1487" s="6" t="s">
        <v>31</v>
      </c>
      <c r="X1487" s="6" t="s">
        <v>32</v>
      </c>
      <c r="AC1487" s="7" t="s">
        <v>33</v>
      </c>
      <c r="AD1487" s="7" t="s">
        <v>158</v>
      </c>
    </row>
    <row r="1488" spans="7:30" x14ac:dyDescent="0.25">
      <c r="G1488" s="6" t="b">
        <v>0</v>
      </c>
      <c r="L1488" s="7">
        <v>1</v>
      </c>
      <c r="M1488" s="7" t="s">
        <v>28</v>
      </c>
      <c r="P1488" s="9" t="s">
        <v>29</v>
      </c>
      <c r="T1488" s="5">
        <f t="shared" si="23"/>
        <v>0</v>
      </c>
      <c r="V1488" s="6" t="s">
        <v>30</v>
      </c>
      <c r="W1488" s="6" t="s">
        <v>31</v>
      </c>
      <c r="X1488" s="6" t="s">
        <v>32</v>
      </c>
      <c r="AC1488" s="7" t="s">
        <v>33</v>
      </c>
      <c r="AD1488" s="7" t="s">
        <v>158</v>
      </c>
    </row>
    <row r="1489" spans="7:30" x14ac:dyDescent="0.25">
      <c r="G1489" s="6" t="b">
        <v>0</v>
      </c>
      <c r="L1489" s="7">
        <v>1</v>
      </c>
      <c r="M1489" s="7" t="s">
        <v>28</v>
      </c>
      <c r="P1489" s="9" t="s">
        <v>29</v>
      </c>
      <c r="T1489" s="5">
        <f t="shared" si="23"/>
        <v>0</v>
      </c>
      <c r="V1489" s="6" t="s">
        <v>30</v>
      </c>
      <c r="W1489" s="6" t="s">
        <v>31</v>
      </c>
      <c r="X1489" s="6" t="s">
        <v>32</v>
      </c>
      <c r="AC1489" s="7" t="s">
        <v>33</v>
      </c>
      <c r="AD1489" s="7" t="s">
        <v>158</v>
      </c>
    </row>
    <row r="1490" spans="7:30" x14ac:dyDescent="0.25">
      <c r="G1490" s="6" t="b">
        <v>0</v>
      </c>
      <c r="L1490" s="7">
        <v>1</v>
      </c>
      <c r="M1490" s="7" t="s">
        <v>28</v>
      </c>
      <c r="P1490" s="9" t="s">
        <v>29</v>
      </c>
      <c r="T1490" s="5">
        <f t="shared" si="23"/>
        <v>0</v>
      </c>
      <c r="V1490" s="6" t="s">
        <v>30</v>
      </c>
      <c r="W1490" s="6" t="s">
        <v>31</v>
      </c>
      <c r="X1490" s="6" t="s">
        <v>32</v>
      </c>
      <c r="AC1490" s="7" t="s">
        <v>33</v>
      </c>
      <c r="AD1490" s="7" t="s">
        <v>158</v>
      </c>
    </row>
    <row r="1491" spans="7:30" x14ac:dyDescent="0.25">
      <c r="G1491" s="6" t="b">
        <v>0</v>
      </c>
      <c r="L1491" s="7">
        <v>1</v>
      </c>
      <c r="M1491" s="7" t="s">
        <v>28</v>
      </c>
      <c r="P1491" s="9" t="s">
        <v>29</v>
      </c>
      <c r="T1491" s="5">
        <f t="shared" si="23"/>
        <v>0</v>
      </c>
      <c r="V1491" s="6" t="s">
        <v>30</v>
      </c>
      <c r="W1491" s="6" t="s">
        <v>31</v>
      </c>
      <c r="X1491" s="6" t="s">
        <v>32</v>
      </c>
      <c r="AC1491" s="7" t="s">
        <v>33</v>
      </c>
      <c r="AD1491" s="7" t="s">
        <v>158</v>
      </c>
    </row>
    <row r="1492" spans="7:30" x14ac:dyDescent="0.25">
      <c r="G1492" s="6" t="b">
        <v>0</v>
      </c>
      <c r="L1492" s="7">
        <v>1</v>
      </c>
      <c r="M1492" s="7" t="s">
        <v>28</v>
      </c>
      <c r="P1492" s="9" t="s">
        <v>29</v>
      </c>
      <c r="T1492" s="5">
        <f t="shared" si="23"/>
        <v>0</v>
      </c>
      <c r="V1492" s="6" t="s">
        <v>30</v>
      </c>
      <c r="W1492" s="6" t="s">
        <v>31</v>
      </c>
      <c r="X1492" s="6" t="s">
        <v>32</v>
      </c>
      <c r="AC1492" s="7" t="s">
        <v>33</v>
      </c>
      <c r="AD1492" s="7" t="s">
        <v>158</v>
      </c>
    </row>
    <row r="1493" spans="7:30" x14ac:dyDescent="0.25">
      <c r="G1493" s="6" t="b">
        <v>0</v>
      </c>
      <c r="L1493" s="7">
        <v>1</v>
      </c>
      <c r="M1493" s="7" t="s">
        <v>28</v>
      </c>
      <c r="P1493" s="9" t="s">
        <v>29</v>
      </c>
      <c r="T1493" s="5">
        <f t="shared" si="23"/>
        <v>0</v>
      </c>
      <c r="V1493" s="6" t="s">
        <v>30</v>
      </c>
      <c r="W1493" s="6" t="s">
        <v>31</v>
      </c>
      <c r="X1493" s="6" t="s">
        <v>32</v>
      </c>
      <c r="AC1493" s="7" t="s">
        <v>33</v>
      </c>
      <c r="AD1493" s="7" t="s">
        <v>158</v>
      </c>
    </row>
    <row r="1494" spans="7:30" x14ac:dyDescent="0.25">
      <c r="G1494" s="6" t="b">
        <v>0</v>
      </c>
      <c r="L1494" s="7">
        <v>1</v>
      </c>
      <c r="M1494" s="7" t="s">
        <v>28</v>
      </c>
      <c r="P1494" s="9" t="s">
        <v>29</v>
      </c>
      <c r="T1494" s="5">
        <f t="shared" si="23"/>
        <v>0</v>
      </c>
      <c r="V1494" s="6" t="s">
        <v>30</v>
      </c>
      <c r="W1494" s="6" t="s">
        <v>31</v>
      </c>
      <c r="X1494" s="6" t="s">
        <v>32</v>
      </c>
      <c r="AC1494" s="7" t="s">
        <v>33</v>
      </c>
      <c r="AD1494" s="7" t="s">
        <v>158</v>
      </c>
    </row>
    <row r="1495" spans="7:30" x14ac:dyDescent="0.25">
      <c r="G1495" s="6" t="b">
        <v>0</v>
      </c>
      <c r="L1495" s="7">
        <v>1</v>
      </c>
      <c r="M1495" s="7" t="s">
        <v>28</v>
      </c>
      <c r="P1495" s="9" t="s">
        <v>29</v>
      </c>
      <c r="T1495" s="5">
        <f t="shared" si="23"/>
        <v>0</v>
      </c>
      <c r="V1495" s="6" t="s">
        <v>30</v>
      </c>
      <c r="W1495" s="6" t="s">
        <v>31</v>
      </c>
      <c r="X1495" s="6" t="s">
        <v>32</v>
      </c>
      <c r="AC1495" s="7" t="s">
        <v>33</v>
      </c>
      <c r="AD1495" s="7" t="s">
        <v>158</v>
      </c>
    </row>
    <row r="1496" spans="7:30" x14ac:dyDescent="0.25">
      <c r="G1496" s="6" t="b">
        <v>0</v>
      </c>
      <c r="L1496" s="7">
        <v>1</v>
      </c>
      <c r="M1496" s="7" t="s">
        <v>28</v>
      </c>
      <c r="P1496" s="9" t="s">
        <v>29</v>
      </c>
      <c r="T1496" s="5">
        <f t="shared" si="23"/>
        <v>0</v>
      </c>
      <c r="V1496" s="6" t="s">
        <v>30</v>
      </c>
      <c r="W1496" s="6" t="s">
        <v>31</v>
      </c>
      <c r="X1496" s="6" t="s">
        <v>32</v>
      </c>
      <c r="AC1496" s="7" t="s">
        <v>33</v>
      </c>
      <c r="AD1496" s="7" t="s">
        <v>158</v>
      </c>
    </row>
    <row r="1497" spans="7:30" x14ac:dyDescent="0.25">
      <c r="G1497" s="6" t="b">
        <v>0</v>
      </c>
      <c r="L1497" s="7">
        <v>1</v>
      </c>
      <c r="M1497" s="7" t="s">
        <v>28</v>
      </c>
      <c r="P1497" s="9" t="s">
        <v>29</v>
      </c>
      <c r="T1497" s="5">
        <f t="shared" si="23"/>
        <v>0</v>
      </c>
      <c r="V1497" s="6" t="s">
        <v>30</v>
      </c>
      <c r="W1497" s="6" t="s">
        <v>31</v>
      </c>
      <c r="X1497" s="6" t="s">
        <v>32</v>
      </c>
      <c r="AC1497" s="7" t="s">
        <v>33</v>
      </c>
      <c r="AD1497" s="7" t="s">
        <v>158</v>
      </c>
    </row>
    <row r="1498" spans="7:30" x14ac:dyDescent="0.25">
      <c r="G1498" s="6" t="b">
        <v>0</v>
      </c>
      <c r="L1498" s="7">
        <v>1</v>
      </c>
      <c r="M1498" s="7" t="s">
        <v>28</v>
      </c>
      <c r="P1498" s="9" t="s">
        <v>29</v>
      </c>
      <c r="T1498" s="5">
        <f t="shared" si="23"/>
        <v>0</v>
      </c>
      <c r="V1498" s="6" t="s">
        <v>30</v>
      </c>
      <c r="W1498" s="6" t="s">
        <v>31</v>
      </c>
      <c r="X1498" s="6" t="s">
        <v>32</v>
      </c>
      <c r="AC1498" s="7" t="s">
        <v>33</v>
      </c>
      <c r="AD1498" s="7" t="s">
        <v>158</v>
      </c>
    </row>
    <row r="1499" spans="7:30" x14ac:dyDescent="0.25">
      <c r="G1499" s="6" t="b">
        <v>0</v>
      </c>
      <c r="L1499" s="7">
        <v>1</v>
      </c>
      <c r="M1499" s="7" t="s">
        <v>28</v>
      </c>
      <c r="P1499" s="9" t="s">
        <v>29</v>
      </c>
      <c r="T1499" s="5">
        <f t="shared" si="23"/>
        <v>0</v>
      </c>
      <c r="V1499" s="6" t="s">
        <v>30</v>
      </c>
      <c r="W1499" s="6" t="s">
        <v>31</v>
      </c>
      <c r="X1499" s="6" t="s">
        <v>32</v>
      </c>
      <c r="AC1499" s="7" t="s">
        <v>33</v>
      </c>
      <c r="AD1499" s="7" t="s">
        <v>158</v>
      </c>
    </row>
    <row r="1500" spans="7:30" x14ac:dyDescent="0.25">
      <c r="G1500" s="6" t="b">
        <v>0</v>
      </c>
      <c r="L1500" s="7">
        <v>1</v>
      </c>
      <c r="M1500" s="7" t="s">
        <v>28</v>
      </c>
      <c r="P1500" s="9" t="s">
        <v>29</v>
      </c>
      <c r="T1500" s="5">
        <f t="shared" si="23"/>
        <v>0</v>
      </c>
      <c r="V1500" s="6" t="s">
        <v>30</v>
      </c>
      <c r="W1500" s="6" t="s">
        <v>31</v>
      </c>
      <c r="X1500" s="6" t="s">
        <v>32</v>
      </c>
      <c r="AC1500" s="7" t="s">
        <v>33</v>
      </c>
      <c r="AD1500" s="7" t="s">
        <v>158</v>
      </c>
    </row>
    <row r="1501" spans="7:30" x14ac:dyDescent="0.25">
      <c r="G1501" s="6" t="b">
        <v>0</v>
      </c>
      <c r="L1501" s="7">
        <v>1</v>
      </c>
      <c r="M1501" s="7" t="s">
        <v>28</v>
      </c>
      <c r="P1501" s="9" t="s">
        <v>29</v>
      </c>
      <c r="T1501" s="5">
        <f t="shared" si="23"/>
        <v>0</v>
      </c>
      <c r="V1501" s="6" t="s">
        <v>30</v>
      </c>
      <c r="W1501" s="6" t="s">
        <v>31</v>
      </c>
      <c r="X1501" s="6" t="s">
        <v>32</v>
      </c>
      <c r="AC1501" s="7" t="s">
        <v>33</v>
      </c>
      <c r="AD1501" s="7" t="s">
        <v>158</v>
      </c>
    </row>
    <row r="1502" spans="7:30" x14ac:dyDescent="0.25">
      <c r="G1502" s="6" t="b">
        <v>0</v>
      </c>
      <c r="L1502" s="7">
        <v>1</v>
      </c>
      <c r="M1502" s="7" t="s">
        <v>28</v>
      </c>
      <c r="P1502" s="9" t="s">
        <v>29</v>
      </c>
      <c r="T1502" s="5">
        <f t="shared" si="23"/>
        <v>0</v>
      </c>
      <c r="V1502" s="6" t="s">
        <v>30</v>
      </c>
      <c r="W1502" s="6" t="s">
        <v>31</v>
      </c>
      <c r="X1502" s="6" t="s">
        <v>32</v>
      </c>
      <c r="AC1502" s="7" t="s">
        <v>33</v>
      </c>
      <c r="AD1502" s="7" t="s">
        <v>158</v>
      </c>
    </row>
    <row r="1503" spans="7:30" x14ac:dyDescent="0.25">
      <c r="G1503" s="6" t="b">
        <v>0</v>
      </c>
      <c r="L1503" s="7">
        <v>1</v>
      </c>
      <c r="M1503" s="7" t="s">
        <v>28</v>
      </c>
      <c r="P1503" s="9" t="s">
        <v>29</v>
      </c>
      <c r="T1503" s="5">
        <f t="shared" si="23"/>
        <v>0</v>
      </c>
      <c r="V1503" s="6" t="s">
        <v>30</v>
      </c>
      <c r="W1503" s="6" t="s">
        <v>31</v>
      </c>
      <c r="X1503" s="6" t="s">
        <v>32</v>
      </c>
      <c r="AC1503" s="7" t="s">
        <v>33</v>
      </c>
      <c r="AD1503" s="7" t="s">
        <v>158</v>
      </c>
    </row>
    <row r="1504" spans="7:30" x14ac:dyDescent="0.25">
      <c r="G1504" s="6" t="b">
        <v>0</v>
      </c>
      <c r="L1504" s="7">
        <v>1</v>
      </c>
      <c r="M1504" s="7" t="s">
        <v>28</v>
      </c>
      <c r="P1504" s="9" t="s">
        <v>29</v>
      </c>
      <c r="T1504" s="5">
        <f t="shared" si="23"/>
        <v>0</v>
      </c>
      <c r="V1504" s="6" t="s">
        <v>30</v>
      </c>
      <c r="W1504" s="6" t="s">
        <v>31</v>
      </c>
      <c r="X1504" s="6" t="s">
        <v>32</v>
      </c>
      <c r="AC1504" s="7" t="s">
        <v>33</v>
      </c>
      <c r="AD1504" s="7" t="s">
        <v>158</v>
      </c>
    </row>
    <row r="1505" spans="7:30" x14ac:dyDescent="0.25">
      <c r="G1505" s="6" t="b">
        <v>0</v>
      </c>
      <c r="L1505" s="7">
        <v>1</v>
      </c>
      <c r="M1505" s="7" t="s">
        <v>28</v>
      </c>
      <c r="P1505" s="9" t="s">
        <v>29</v>
      </c>
      <c r="T1505" s="5">
        <f t="shared" si="23"/>
        <v>0</v>
      </c>
      <c r="V1505" s="6" t="s">
        <v>30</v>
      </c>
      <c r="W1505" s="6" t="s">
        <v>31</v>
      </c>
      <c r="X1505" s="6" t="s">
        <v>32</v>
      </c>
      <c r="AC1505" s="7" t="s">
        <v>33</v>
      </c>
      <c r="AD1505" s="7" t="s">
        <v>158</v>
      </c>
    </row>
    <row r="1506" spans="7:30" x14ac:dyDescent="0.25">
      <c r="G1506" s="6" t="b">
        <v>0</v>
      </c>
      <c r="L1506" s="7">
        <v>1</v>
      </c>
      <c r="M1506" s="7" t="s">
        <v>28</v>
      </c>
      <c r="P1506" s="9" t="s">
        <v>29</v>
      </c>
      <c r="T1506" s="5">
        <f t="shared" si="23"/>
        <v>0</v>
      </c>
      <c r="V1506" s="6" t="s">
        <v>30</v>
      </c>
      <c r="W1506" s="6" t="s">
        <v>31</v>
      </c>
      <c r="X1506" s="6" t="s">
        <v>32</v>
      </c>
      <c r="AC1506" s="7" t="s">
        <v>33</v>
      </c>
      <c r="AD1506" s="7" t="s">
        <v>158</v>
      </c>
    </row>
    <row r="1507" spans="7:30" x14ac:dyDescent="0.25">
      <c r="G1507" s="6" t="b">
        <v>0</v>
      </c>
      <c r="L1507" s="7">
        <v>1</v>
      </c>
      <c r="M1507" s="7" t="s">
        <v>28</v>
      </c>
      <c r="P1507" s="9" t="s">
        <v>29</v>
      </c>
      <c r="T1507" s="5">
        <f t="shared" si="23"/>
        <v>0</v>
      </c>
      <c r="V1507" s="6" t="s">
        <v>30</v>
      </c>
      <c r="W1507" s="6" t="s">
        <v>31</v>
      </c>
      <c r="X1507" s="6" t="s">
        <v>32</v>
      </c>
      <c r="AC1507" s="7" t="s">
        <v>33</v>
      </c>
      <c r="AD1507" s="7" t="s">
        <v>158</v>
      </c>
    </row>
    <row r="1508" spans="7:30" x14ac:dyDescent="0.25">
      <c r="G1508" s="6" t="b">
        <v>0</v>
      </c>
      <c r="L1508" s="7">
        <v>1</v>
      </c>
      <c r="M1508" s="7" t="s">
        <v>28</v>
      </c>
      <c r="P1508" s="9" t="s">
        <v>29</v>
      </c>
      <c r="T1508" s="5">
        <f t="shared" si="23"/>
        <v>0</v>
      </c>
      <c r="V1508" s="6" t="s">
        <v>30</v>
      </c>
      <c r="W1508" s="6" t="s">
        <v>31</v>
      </c>
      <c r="X1508" s="6" t="s">
        <v>32</v>
      </c>
      <c r="AC1508" s="7" t="s">
        <v>33</v>
      </c>
      <c r="AD1508" s="7" t="s">
        <v>158</v>
      </c>
    </row>
    <row r="1509" spans="7:30" x14ac:dyDescent="0.25">
      <c r="G1509" s="6" t="b">
        <v>0</v>
      </c>
      <c r="L1509" s="7">
        <v>1</v>
      </c>
      <c r="M1509" s="7" t="s">
        <v>28</v>
      </c>
      <c r="P1509" s="9" t="s">
        <v>29</v>
      </c>
      <c r="T1509" s="5">
        <f t="shared" si="23"/>
        <v>0</v>
      </c>
      <c r="V1509" s="6" t="s">
        <v>30</v>
      </c>
      <c r="W1509" s="6" t="s">
        <v>31</v>
      </c>
      <c r="X1509" s="6" t="s">
        <v>32</v>
      </c>
      <c r="AC1509" s="7" t="s">
        <v>33</v>
      </c>
      <c r="AD1509" s="7" t="s">
        <v>158</v>
      </c>
    </row>
    <row r="1510" spans="7:30" x14ac:dyDescent="0.25">
      <c r="G1510" s="6" t="b">
        <v>0</v>
      </c>
      <c r="L1510" s="7">
        <v>1</v>
      </c>
      <c r="M1510" s="7" t="s">
        <v>28</v>
      </c>
      <c r="P1510" s="9" t="s">
        <v>29</v>
      </c>
      <c r="T1510" s="5">
        <f t="shared" si="23"/>
        <v>0</v>
      </c>
      <c r="V1510" s="6" t="s">
        <v>30</v>
      </c>
      <c r="W1510" s="6" t="s">
        <v>31</v>
      </c>
      <c r="X1510" s="6" t="s">
        <v>32</v>
      </c>
      <c r="AC1510" s="7" t="s">
        <v>33</v>
      </c>
      <c r="AD1510" s="7" t="s">
        <v>158</v>
      </c>
    </row>
    <row r="1511" spans="7:30" x14ac:dyDescent="0.25">
      <c r="G1511" s="6" t="b">
        <v>0</v>
      </c>
      <c r="L1511" s="7">
        <v>1</v>
      </c>
      <c r="M1511" s="7" t="s">
        <v>28</v>
      </c>
      <c r="P1511" s="9" t="s">
        <v>29</v>
      </c>
      <c r="T1511" s="5">
        <f t="shared" si="23"/>
        <v>0</v>
      </c>
      <c r="V1511" s="6" t="s">
        <v>30</v>
      </c>
      <c r="W1511" s="6" t="s">
        <v>31</v>
      </c>
      <c r="X1511" s="6" t="s">
        <v>32</v>
      </c>
      <c r="AC1511" s="7" t="s">
        <v>33</v>
      </c>
      <c r="AD1511" s="7" t="s">
        <v>158</v>
      </c>
    </row>
    <row r="1512" spans="7:30" x14ac:dyDescent="0.25">
      <c r="G1512" s="6" t="b">
        <v>0</v>
      </c>
      <c r="L1512" s="7">
        <v>1</v>
      </c>
      <c r="M1512" s="7" t="s">
        <v>28</v>
      </c>
      <c r="P1512" s="9" t="s">
        <v>29</v>
      </c>
      <c r="T1512" s="5">
        <f t="shared" si="23"/>
        <v>0</v>
      </c>
      <c r="V1512" s="6" t="s">
        <v>30</v>
      </c>
      <c r="W1512" s="6" t="s">
        <v>31</v>
      </c>
      <c r="X1512" s="6" t="s">
        <v>32</v>
      </c>
      <c r="AC1512" s="7" t="s">
        <v>33</v>
      </c>
      <c r="AD1512" s="7" t="s">
        <v>158</v>
      </c>
    </row>
    <row r="1513" spans="7:30" x14ac:dyDescent="0.25">
      <c r="G1513" s="6" t="b">
        <v>0</v>
      </c>
      <c r="L1513" s="7">
        <v>1</v>
      </c>
      <c r="M1513" s="7" t="s">
        <v>28</v>
      </c>
      <c r="P1513" s="9" t="s">
        <v>29</v>
      </c>
      <c r="T1513" s="5">
        <f t="shared" si="23"/>
        <v>0</v>
      </c>
      <c r="V1513" s="6" t="s">
        <v>30</v>
      </c>
      <c r="W1513" s="6" t="s">
        <v>31</v>
      </c>
      <c r="X1513" s="6" t="s">
        <v>32</v>
      </c>
      <c r="AC1513" s="7" t="s">
        <v>33</v>
      </c>
      <c r="AD1513" s="7" t="s">
        <v>158</v>
      </c>
    </row>
    <row r="1514" spans="7:30" x14ac:dyDescent="0.25">
      <c r="G1514" s="6" t="b">
        <v>0</v>
      </c>
      <c r="L1514" s="7">
        <v>1</v>
      </c>
      <c r="M1514" s="7" t="s">
        <v>28</v>
      </c>
      <c r="P1514" s="9" t="s">
        <v>29</v>
      </c>
      <c r="T1514" s="5">
        <f t="shared" si="23"/>
        <v>0</v>
      </c>
      <c r="V1514" s="6" t="s">
        <v>30</v>
      </c>
      <c r="W1514" s="6" t="s">
        <v>31</v>
      </c>
      <c r="X1514" s="6" t="s">
        <v>32</v>
      </c>
      <c r="AC1514" s="7" t="s">
        <v>33</v>
      </c>
      <c r="AD1514" s="7" t="s">
        <v>158</v>
      </c>
    </row>
    <row r="1515" spans="7:30" x14ac:dyDescent="0.25">
      <c r="G1515" s="6" t="b">
        <v>0</v>
      </c>
      <c r="L1515" s="7">
        <v>1</v>
      </c>
      <c r="M1515" s="7" t="s">
        <v>28</v>
      </c>
      <c r="P1515" s="9" t="s">
        <v>29</v>
      </c>
      <c r="T1515" s="5">
        <f t="shared" si="23"/>
        <v>0</v>
      </c>
      <c r="V1515" s="6" t="s">
        <v>30</v>
      </c>
      <c r="W1515" s="6" t="s">
        <v>31</v>
      </c>
      <c r="X1515" s="6" t="s">
        <v>32</v>
      </c>
      <c r="AC1515" s="7" t="s">
        <v>33</v>
      </c>
      <c r="AD1515" s="7" t="s">
        <v>158</v>
      </c>
    </row>
    <row r="1516" spans="7:30" x14ac:dyDescent="0.25">
      <c r="G1516" s="6" t="b">
        <v>0</v>
      </c>
      <c r="L1516" s="7">
        <v>1</v>
      </c>
      <c r="M1516" s="7" t="s">
        <v>28</v>
      </c>
      <c r="P1516" s="9" t="s">
        <v>29</v>
      </c>
      <c r="T1516" s="5">
        <f t="shared" si="23"/>
        <v>0</v>
      </c>
      <c r="V1516" s="6" t="s">
        <v>30</v>
      </c>
      <c r="W1516" s="6" t="s">
        <v>31</v>
      </c>
      <c r="X1516" s="6" t="s">
        <v>32</v>
      </c>
      <c r="AC1516" s="7" t="s">
        <v>33</v>
      </c>
      <c r="AD1516" s="7" t="s">
        <v>158</v>
      </c>
    </row>
    <row r="1517" spans="7:30" x14ac:dyDescent="0.25">
      <c r="G1517" s="6" t="b">
        <v>0</v>
      </c>
      <c r="L1517" s="7">
        <v>1</v>
      </c>
      <c r="M1517" s="7" t="s">
        <v>28</v>
      </c>
      <c r="P1517" s="9" t="s">
        <v>29</v>
      </c>
      <c r="T1517" s="5">
        <f t="shared" si="23"/>
        <v>0</v>
      </c>
      <c r="V1517" s="6" t="s">
        <v>30</v>
      </c>
      <c r="W1517" s="6" t="s">
        <v>31</v>
      </c>
      <c r="X1517" s="6" t="s">
        <v>32</v>
      </c>
      <c r="AC1517" s="7" t="s">
        <v>33</v>
      </c>
      <c r="AD1517" s="7" t="s">
        <v>158</v>
      </c>
    </row>
    <row r="1518" spans="7:30" x14ac:dyDescent="0.25">
      <c r="G1518" s="6" t="b">
        <v>0</v>
      </c>
      <c r="L1518" s="7">
        <v>1</v>
      </c>
      <c r="M1518" s="7" t="s">
        <v>28</v>
      </c>
      <c r="P1518" s="9" t="s">
        <v>29</v>
      </c>
      <c r="T1518" s="5">
        <f t="shared" si="23"/>
        <v>0</v>
      </c>
      <c r="V1518" s="6" t="s">
        <v>30</v>
      </c>
      <c r="W1518" s="6" t="s">
        <v>31</v>
      </c>
      <c r="X1518" s="6" t="s">
        <v>32</v>
      </c>
      <c r="AC1518" s="7" t="s">
        <v>33</v>
      </c>
      <c r="AD1518" s="7" t="s">
        <v>158</v>
      </c>
    </row>
    <row r="1519" spans="7:30" x14ac:dyDescent="0.25">
      <c r="G1519" s="6" t="b">
        <v>0</v>
      </c>
      <c r="L1519" s="7">
        <v>1</v>
      </c>
      <c r="M1519" s="7" t="s">
        <v>28</v>
      </c>
      <c r="P1519" s="9" t="s">
        <v>29</v>
      </c>
      <c r="T1519" s="5">
        <f t="shared" si="23"/>
        <v>0</v>
      </c>
      <c r="V1519" s="6" t="s">
        <v>30</v>
      </c>
      <c r="W1519" s="6" t="s">
        <v>31</v>
      </c>
      <c r="X1519" s="6" t="s">
        <v>32</v>
      </c>
      <c r="AC1519" s="7" t="s">
        <v>33</v>
      </c>
      <c r="AD1519" s="7" t="s">
        <v>158</v>
      </c>
    </row>
    <row r="1520" spans="7:30" x14ac:dyDescent="0.25">
      <c r="G1520" s="6" t="b">
        <v>0</v>
      </c>
      <c r="L1520" s="7">
        <v>1</v>
      </c>
      <c r="M1520" s="7" t="s">
        <v>28</v>
      </c>
      <c r="P1520" s="9" t="s">
        <v>29</v>
      </c>
      <c r="T1520" s="5">
        <f t="shared" si="23"/>
        <v>0</v>
      </c>
      <c r="V1520" s="6" t="s">
        <v>30</v>
      </c>
      <c r="W1520" s="6" t="s">
        <v>31</v>
      </c>
      <c r="X1520" s="6" t="s">
        <v>32</v>
      </c>
      <c r="AC1520" s="7" t="s">
        <v>33</v>
      </c>
      <c r="AD1520" s="7" t="s">
        <v>158</v>
      </c>
    </row>
    <row r="1521" spans="7:30" x14ac:dyDescent="0.25">
      <c r="G1521" s="6" t="b">
        <v>0</v>
      </c>
      <c r="L1521" s="7">
        <v>1</v>
      </c>
      <c r="M1521" s="7" t="s">
        <v>28</v>
      </c>
      <c r="P1521" s="9" t="s">
        <v>29</v>
      </c>
      <c r="T1521" s="5">
        <f t="shared" si="23"/>
        <v>0</v>
      </c>
      <c r="V1521" s="6" t="s">
        <v>30</v>
      </c>
      <c r="W1521" s="6" t="s">
        <v>31</v>
      </c>
      <c r="X1521" s="6" t="s">
        <v>32</v>
      </c>
      <c r="AC1521" s="7" t="s">
        <v>33</v>
      </c>
      <c r="AD1521" s="7" t="s">
        <v>158</v>
      </c>
    </row>
    <row r="1522" spans="7:30" x14ac:dyDescent="0.25">
      <c r="G1522" s="6" t="b">
        <v>0</v>
      </c>
      <c r="L1522" s="7">
        <v>1</v>
      </c>
      <c r="M1522" s="7" t="s">
        <v>28</v>
      </c>
      <c r="P1522" s="9" t="s">
        <v>29</v>
      </c>
      <c r="T1522" s="5">
        <f t="shared" si="23"/>
        <v>0</v>
      </c>
      <c r="V1522" s="6" t="s">
        <v>30</v>
      </c>
      <c r="W1522" s="6" t="s">
        <v>31</v>
      </c>
      <c r="X1522" s="6" t="s">
        <v>32</v>
      </c>
      <c r="AC1522" s="7" t="s">
        <v>33</v>
      </c>
      <c r="AD1522" s="7" t="s">
        <v>158</v>
      </c>
    </row>
    <row r="1523" spans="7:30" x14ac:dyDescent="0.25">
      <c r="G1523" s="6" t="b">
        <v>0</v>
      </c>
      <c r="L1523" s="7">
        <v>1</v>
      </c>
      <c r="M1523" s="7" t="s">
        <v>28</v>
      </c>
      <c r="P1523" s="9" t="s">
        <v>29</v>
      </c>
      <c r="T1523" s="5">
        <f t="shared" si="23"/>
        <v>0</v>
      </c>
      <c r="V1523" s="6" t="s">
        <v>30</v>
      </c>
      <c r="W1523" s="6" t="s">
        <v>31</v>
      </c>
      <c r="X1523" s="6" t="s">
        <v>32</v>
      </c>
      <c r="AC1523" s="7" t="s">
        <v>33</v>
      </c>
      <c r="AD1523" s="7" t="s">
        <v>158</v>
      </c>
    </row>
    <row r="1524" spans="7:30" x14ac:dyDescent="0.25">
      <c r="G1524" s="6" t="b">
        <v>0</v>
      </c>
      <c r="L1524" s="7">
        <v>1</v>
      </c>
      <c r="M1524" s="7" t="s">
        <v>28</v>
      </c>
      <c r="P1524" s="9" t="s">
        <v>29</v>
      </c>
      <c r="T1524" s="5">
        <f t="shared" si="23"/>
        <v>0</v>
      </c>
      <c r="V1524" s="6" t="s">
        <v>30</v>
      </c>
      <c r="W1524" s="6" t="s">
        <v>31</v>
      </c>
      <c r="X1524" s="6" t="s">
        <v>32</v>
      </c>
      <c r="AC1524" s="7" t="s">
        <v>33</v>
      </c>
      <c r="AD1524" s="7" t="s">
        <v>158</v>
      </c>
    </row>
    <row r="1525" spans="7:30" x14ac:dyDescent="0.25">
      <c r="G1525" s="6" t="b">
        <v>0</v>
      </c>
      <c r="L1525" s="7">
        <v>1</v>
      </c>
      <c r="M1525" s="7" t="s">
        <v>28</v>
      </c>
      <c r="P1525" s="9" t="s">
        <v>29</v>
      </c>
      <c r="T1525" s="5">
        <f t="shared" si="23"/>
        <v>0</v>
      </c>
      <c r="V1525" s="6" t="s">
        <v>30</v>
      </c>
      <c r="W1525" s="6" t="s">
        <v>31</v>
      </c>
      <c r="X1525" s="6" t="s">
        <v>32</v>
      </c>
      <c r="AC1525" s="7" t="s">
        <v>33</v>
      </c>
      <c r="AD1525" s="7" t="s">
        <v>158</v>
      </c>
    </row>
    <row r="1526" spans="7:30" x14ac:dyDescent="0.25">
      <c r="G1526" s="6" t="b">
        <v>0</v>
      </c>
      <c r="L1526" s="7">
        <v>1</v>
      </c>
      <c r="M1526" s="7" t="s">
        <v>28</v>
      </c>
      <c r="P1526" s="9" t="s">
        <v>29</v>
      </c>
      <c r="T1526" s="5">
        <f t="shared" si="23"/>
        <v>0</v>
      </c>
      <c r="V1526" s="6" t="s">
        <v>30</v>
      </c>
      <c r="W1526" s="6" t="s">
        <v>31</v>
      </c>
      <c r="X1526" s="6" t="s">
        <v>32</v>
      </c>
      <c r="AC1526" s="7" t="s">
        <v>33</v>
      </c>
      <c r="AD1526" s="7" t="s">
        <v>158</v>
      </c>
    </row>
    <row r="1527" spans="7:30" x14ac:dyDescent="0.25">
      <c r="G1527" s="6" t="b">
        <v>0</v>
      </c>
      <c r="L1527" s="7">
        <v>1</v>
      </c>
      <c r="M1527" s="7" t="s">
        <v>28</v>
      </c>
      <c r="P1527" s="9" t="s">
        <v>29</v>
      </c>
      <c r="T1527" s="5">
        <f t="shared" si="23"/>
        <v>0</v>
      </c>
      <c r="V1527" s="6" t="s">
        <v>30</v>
      </c>
      <c r="W1527" s="6" t="s">
        <v>31</v>
      </c>
      <c r="X1527" s="6" t="s">
        <v>32</v>
      </c>
      <c r="AC1527" s="7" t="s">
        <v>33</v>
      </c>
      <c r="AD1527" s="7" t="s">
        <v>158</v>
      </c>
    </row>
    <row r="1528" spans="7:30" x14ac:dyDescent="0.25">
      <c r="G1528" s="6" t="b">
        <v>0</v>
      </c>
      <c r="L1528" s="7">
        <v>1</v>
      </c>
      <c r="M1528" s="7" t="s">
        <v>28</v>
      </c>
      <c r="P1528" s="9" t="s">
        <v>29</v>
      </c>
      <c r="T1528" s="5">
        <f t="shared" si="23"/>
        <v>0</v>
      </c>
      <c r="V1528" s="6" t="s">
        <v>30</v>
      </c>
      <c r="W1528" s="6" t="s">
        <v>31</v>
      </c>
      <c r="X1528" s="6" t="s">
        <v>32</v>
      </c>
      <c r="AC1528" s="7" t="s">
        <v>33</v>
      </c>
      <c r="AD1528" s="7" t="s">
        <v>158</v>
      </c>
    </row>
    <row r="1529" spans="7:30" x14ac:dyDescent="0.25">
      <c r="G1529" s="6" t="b">
        <v>0</v>
      </c>
      <c r="L1529" s="7">
        <v>1</v>
      </c>
      <c r="M1529" s="7" t="s">
        <v>28</v>
      </c>
      <c r="P1529" s="9" t="s">
        <v>29</v>
      </c>
      <c r="T1529" s="5">
        <f t="shared" si="23"/>
        <v>0</v>
      </c>
      <c r="V1529" s="6" t="s">
        <v>30</v>
      </c>
      <c r="W1529" s="6" t="s">
        <v>31</v>
      </c>
      <c r="X1529" s="6" t="s">
        <v>32</v>
      </c>
      <c r="AC1529" s="7" t="s">
        <v>33</v>
      </c>
      <c r="AD1529" s="7" t="s">
        <v>158</v>
      </c>
    </row>
    <row r="1530" spans="7:30" x14ac:dyDescent="0.25">
      <c r="G1530" s="6" t="b">
        <v>0</v>
      </c>
      <c r="L1530" s="7">
        <v>1</v>
      </c>
      <c r="M1530" s="7" t="s">
        <v>28</v>
      </c>
      <c r="P1530" s="9" t="s">
        <v>29</v>
      </c>
      <c r="T1530" s="5">
        <f t="shared" si="23"/>
        <v>0</v>
      </c>
      <c r="V1530" s="6" t="s">
        <v>30</v>
      </c>
      <c r="W1530" s="6" t="s">
        <v>31</v>
      </c>
      <c r="X1530" s="6" t="s">
        <v>32</v>
      </c>
      <c r="AC1530" s="7" t="s">
        <v>33</v>
      </c>
      <c r="AD1530" s="7" t="s">
        <v>158</v>
      </c>
    </row>
    <row r="1531" spans="7:30" x14ac:dyDescent="0.25">
      <c r="G1531" s="6" t="b">
        <v>0</v>
      </c>
      <c r="L1531" s="7">
        <v>1</v>
      </c>
      <c r="M1531" s="7" t="s">
        <v>28</v>
      </c>
      <c r="P1531" s="9" t="s">
        <v>29</v>
      </c>
      <c r="T1531" s="5">
        <f t="shared" si="23"/>
        <v>0</v>
      </c>
      <c r="V1531" s="6" t="s">
        <v>30</v>
      </c>
      <c r="W1531" s="6" t="s">
        <v>31</v>
      </c>
      <c r="X1531" s="6" t="s">
        <v>32</v>
      </c>
      <c r="AC1531" s="7" t="s">
        <v>33</v>
      </c>
      <c r="AD1531" s="7" t="s">
        <v>158</v>
      </c>
    </row>
    <row r="1532" spans="7:30" x14ac:dyDescent="0.25">
      <c r="G1532" s="6" t="b">
        <v>0</v>
      </c>
      <c r="L1532" s="7">
        <v>1</v>
      </c>
      <c r="M1532" s="7" t="s">
        <v>28</v>
      </c>
      <c r="P1532" s="9" t="s">
        <v>29</v>
      </c>
      <c r="T1532" s="5">
        <f t="shared" si="23"/>
        <v>0</v>
      </c>
      <c r="V1532" s="6" t="s">
        <v>30</v>
      </c>
      <c r="W1532" s="6" t="s">
        <v>31</v>
      </c>
      <c r="X1532" s="6" t="s">
        <v>32</v>
      </c>
      <c r="AC1532" s="7" t="s">
        <v>33</v>
      </c>
      <c r="AD1532" s="7" t="s">
        <v>158</v>
      </c>
    </row>
    <row r="1533" spans="7:30" x14ac:dyDescent="0.25">
      <c r="G1533" s="6" t="b">
        <v>0</v>
      </c>
      <c r="L1533" s="7">
        <v>1</v>
      </c>
      <c r="M1533" s="7" t="s">
        <v>28</v>
      </c>
      <c r="P1533" s="9" t="s">
        <v>29</v>
      </c>
      <c r="T1533" s="5">
        <f t="shared" si="23"/>
        <v>0</v>
      </c>
      <c r="V1533" s="6" t="s">
        <v>30</v>
      </c>
      <c r="W1533" s="6" t="s">
        <v>31</v>
      </c>
      <c r="X1533" s="6" t="s">
        <v>32</v>
      </c>
      <c r="AC1533" s="7" t="s">
        <v>33</v>
      </c>
      <c r="AD1533" s="7" t="s">
        <v>158</v>
      </c>
    </row>
    <row r="1534" spans="7:30" x14ac:dyDescent="0.25">
      <c r="G1534" s="6" t="b">
        <v>0</v>
      </c>
      <c r="L1534" s="7">
        <v>1</v>
      </c>
      <c r="M1534" s="7" t="s">
        <v>28</v>
      </c>
      <c r="P1534" s="9" t="s">
        <v>29</v>
      </c>
      <c r="T1534" s="5">
        <f t="shared" si="23"/>
        <v>0</v>
      </c>
      <c r="V1534" s="6" t="s">
        <v>30</v>
      </c>
      <c r="W1534" s="6" t="s">
        <v>31</v>
      </c>
      <c r="X1534" s="6" t="s">
        <v>32</v>
      </c>
      <c r="AC1534" s="7" t="s">
        <v>33</v>
      </c>
      <c r="AD1534" s="7" t="s">
        <v>158</v>
      </c>
    </row>
    <row r="1535" spans="7:30" x14ac:dyDescent="0.25">
      <c r="G1535" s="6" t="b">
        <v>0</v>
      </c>
      <c r="L1535" s="7">
        <v>1</v>
      </c>
      <c r="M1535" s="7" t="s">
        <v>28</v>
      </c>
      <c r="P1535" s="9" t="s">
        <v>29</v>
      </c>
      <c r="T1535" s="5">
        <f t="shared" si="23"/>
        <v>0</v>
      </c>
      <c r="V1535" s="6" t="s">
        <v>30</v>
      </c>
      <c r="W1535" s="6" t="s">
        <v>31</v>
      </c>
      <c r="X1535" s="6" t="s">
        <v>32</v>
      </c>
      <c r="AC1535" s="7" t="s">
        <v>33</v>
      </c>
      <c r="AD1535" s="7" t="s">
        <v>158</v>
      </c>
    </row>
    <row r="1536" spans="7:30" x14ac:dyDescent="0.25">
      <c r="G1536" s="6" t="b">
        <v>0</v>
      </c>
      <c r="L1536" s="7">
        <v>1</v>
      </c>
      <c r="M1536" s="7" t="s">
        <v>28</v>
      </c>
      <c r="P1536" s="9" t="s">
        <v>29</v>
      </c>
      <c r="T1536" s="5">
        <f t="shared" si="23"/>
        <v>0</v>
      </c>
      <c r="V1536" s="6" t="s">
        <v>30</v>
      </c>
      <c r="W1536" s="6" t="s">
        <v>31</v>
      </c>
      <c r="X1536" s="6" t="s">
        <v>32</v>
      </c>
      <c r="AC1536" s="7" t="s">
        <v>33</v>
      </c>
      <c r="AD1536" s="7" t="s">
        <v>158</v>
      </c>
    </row>
    <row r="1537" spans="7:30" x14ac:dyDescent="0.25">
      <c r="G1537" s="6" t="b">
        <v>0</v>
      </c>
      <c r="L1537" s="7">
        <v>1</v>
      </c>
      <c r="M1537" s="7" t="s">
        <v>28</v>
      </c>
      <c r="P1537" s="9" t="s">
        <v>29</v>
      </c>
      <c r="T1537" s="5">
        <f t="shared" si="23"/>
        <v>0</v>
      </c>
      <c r="V1537" s="6" t="s">
        <v>30</v>
      </c>
      <c r="W1537" s="6" t="s">
        <v>31</v>
      </c>
      <c r="X1537" s="6" t="s">
        <v>32</v>
      </c>
      <c r="AC1537" s="7" t="s">
        <v>33</v>
      </c>
      <c r="AD1537" s="7" t="s">
        <v>158</v>
      </c>
    </row>
    <row r="1538" spans="7:30" x14ac:dyDescent="0.25">
      <c r="G1538" s="6" t="b">
        <v>0</v>
      </c>
      <c r="L1538" s="7">
        <v>1</v>
      </c>
      <c r="M1538" s="7" t="s">
        <v>28</v>
      </c>
      <c r="P1538" s="9" t="s">
        <v>29</v>
      </c>
      <c r="T1538" s="5">
        <f t="shared" si="23"/>
        <v>0</v>
      </c>
      <c r="V1538" s="6" t="s">
        <v>30</v>
      </c>
      <c r="W1538" s="6" t="s">
        <v>31</v>
      </c>
      <c r="X1538" s="6" t="s">
        <v>32</v>
      </c>
      <c r="AC1538" s="7" t="s">
        <v>33</v>
      </c>
      <c r="AD1538" s="7" t="s">
        <v>158</v>
      </c>
    </row>
    <row r="1539" spans="7:30" x14ac:dyDescent="0.25">
      <c r="G1539" s="6" t="b">
        <v>0</v>
      </c>
      <c r="L1539" s="7">
        <v>1</v>
      </c>
      <c r="M1539" s="7" t="s">
        <v>28</v>
      </c>
      <c r="P1539" s="9" t="s">
        <v>29</v>
      </c>
      <c r="T1539" s="5">
        <f t="shared" ref="T1539:T1602" si="24">S1539</f>
        <v>0</v>
      </c>
      <c r="V1539" s="6" t="s">
        <v>30</v>
      </c>
      <c r="W1539" s="6" t="s">
        <v>31</v>
      </c>
      <c r="X1539" s="6" t="s">
        <v>32</v>
      </c>
      <c r="AC1539" s="7" t="s">
        <v>33</v>
      </c>
      <c r="AD1539" s="7" t="s">
        <v>158</v>
      </c>
    </row>
    <row r="1540" spans="7:30" x14ac:dyDescent="0.25">
      <c r="G1540" s="6" t="b">
        <v>0</v>
      </c>
      <c r="L1540" s="7">
        <v>1</v>
      </c>
      <c r="M1540" s="7" t="s">
        <v>28</v>
      </c>
      <c r="P1540" s="9" t="s">
        <v>29</v>
      </c>
      <c r="T1540" s="5">
        <f t="shared" si="24"/>
        <v>0</v>
      </c>
      <c r="V1540" s="6" t="s">
        <v>30</v>
      </c>
      <c r="W1540" s="6" t="s">
        <v>31</v>
      </c>
      <c r="X1540" s="6" t="s">
        <v>32</v>
      </c>
      <c r="AC1540" s="7" t="s">
        <v>33</v>
      </c>
      <c r="AD1540" s="7" t="s">
        <v>158</v>
      </c>
    </row>
    <row r="1541" spans="7:30" x14ac:dyDescent="0.25">
      <c r="G1541" s="6" t="b">
        <v>0</v>
      </c>
      <c r="L1541" s="7">
        <v>1</v>
      </c>
      <c r="M1541" s="7" t="s">
        <v>28</v>
      </c>
      <c r="P1541" s="9" t="s">
        <v>29</v>
      </c>
      <c r="T1541" s="5">
        <f t="shared" si="24"/>
        <v>0</v>
      </c>
      <c r="V1541" s="6" t="s">
        <v>30</v>
      </c>
      <c r="W1541" s="6" t="s">
        <v>31</v>
      </c>
      <c r="X1541" s="6" t="s">
        <v>32</v>
      </c>
      <c r="AC1541" s="7" t="s">
        <v>33</v>
      </c>
      <c r="AD1541" s="7" t="s">
        <v>158</v>
      </c>
    </row>
    <row r="1542" spans="7:30" x14ac:dyDescent="0.25">
      <c r="G1542" s="6" t="b">
        <v>0</v>
      </c>
      <c r="L1542" s="7">
        <v>1</v>
      </c>
      <c r="M1542" s="7" t="s">
        <v>28</v>
      </c>
      <c r="P1542" s="9" t="s">
        <v>29</v>
      </c>
      <c r="T1542" s="5">
        <f t="shared" si="24"/>
        <v>0</v>
      </c>
      <c r="V1542" s="6" t="s">
        <v>30</v>
      </c>
      <c r="W1542" s="6" t="s">
        <v>31</v>
      </c>
      <c r="X1542" s="6" t="s">
        <v>32</v>
      </c>
      <c r="AC1542" s="7" t="s">
        <v>33</v>
      </c>
      <c r="AD1542" s="7" t="s">
        <v>158</v>
      </c>
    </row>
    <row r="1543" spans="7:30" x14ac:dyDescent="0.25">
      <c r="G1543" s="6" t="b">
        <v>0</v>
      </c>
      <c r="L1543" s="7">
        <v>1</v>
      </c>
      <c r="M1543" s="7" t="s">
        <v>28</v>
      </c>
      <c r="P1543" s="9" t="s">
        <v>29</v>
      </c>
      <c r="T1543" s="5">
        <f t="shared" si="24"/>
        <v>0</v>
      </c>
      <c r="V1543" s="6" t="s">
        <v>30</v>
      </c>
      <c r="W1543" s="6" t="s">
        <v>31</v>
      </c>
      <c r="X1543" s="6" t="s">
        <v>32</v>
      </c>
      <c r="AC1543" s="7" t="s">
        <v>33</v>
      </c>
      <c r="AD1543" s="7" t="s">
        <v>158</v>
      </c>
    </row>
    <row r="1544" spans="7:30" x14ac:dyDescent="0.25">
      <c r="G1544" s="6" t="b">
        <v>0</v>
      </c>
      <c r="L1544" s="7">
        <v>1</v>
      </c>
      <c r="M1544" s="7" t="s">
        <v>28</v>
      </c>
      <c r="P1544" s="9" t="s">
        <v>29</v>
      </c>
      <c r="T1544" s="5">
        <f t="shared" si="24"/>
        <v>0</v>
      </c>
      <c r="V1544" s="6" t="s">
        <v>30</v>
      </c>
      <c r="W1544" s="6" t="s">
        <v>31</v>
      </c>
      <c r="X1544" s="6" t="s">
        <v>32</v>
      </c>
      <c r="AC1544" s="7" t="s">
        <v>33</v>
      </c>
      <c r="AD1544" s="7" t="s">
        <v>158</v>
      </c>
    </row>
    <row r="1545" spans="7:30" x14ac:dyDescent="0.25">
      <c r="G1545" s="6" t="b">
        <v>0</v>
      </c>
      <c r="L1545" s="7">
        <v>1</v>
      </c>
      <c r="M1545" s="7" t="s">
        <v>28</v>
      </c>
      <c r="P1545" s="9" t="s">
        <v>29</v>
      </c>
      <c r="T1545" s="5">
        <f t="shared" si="24"/>
        <v>0</v>
      </c>
      <c r="V1545" s="6" t="s">
        <v>30</v>
      </c>
      <c r="W1545" s="6" t="s">
        <v>31</v>
      </c>
      <c r="X1545" s="6" t="s">
        <v>32</v>
      </c>
      <c r="AC1545" s="7" t="s">
        <v>33</v>
      </c>
      <c r="AD1545" s="7" t="s">
        <v>158</v>
      </c>
    </row>
    <row r="1546" spans="7:30" x14ac:dyDescent="0.25">
      <c r="G1546" s="6" t="b">
        <v>0</v>
      </c>
      <c r="L1546" s="7">
        <v>1</v>
      </c>
      <c r="M1546" s="7" t="s">
        <v>28</v>
      </c>
      <c r="P1546" s="9" t="s">
        <v>29</v>
      </c>
      <c r="T1546" s="5">
        <f t="shared" si="24"/>
        <v>0</v>
      </c>
      <c r="V1546" s="6" t="s">
        <v>30</v>
      </c>
      <c r="W1546" s="6" t="s">
        <v>31</v>
      </c>
      <c r="X1546" s="6" t="s">
        <v>32</v>
      </c>
      <c r="AC1546" s="7" t="s">
        <v>33</v>
      </c>
      <c r="AD1546" s="7" t="s">
        <v>158</v>
      </c>
    </row>
    <row r="1547" spans="7:30" x14ac:dyDescent="0.25">
      <c r="G1547" s="6" t="b">
        <v>0</v>
      </c>
      <c r="L1547" s="7">
        <v>1</v>
      </c>
      <c r="M1547" s="7" t="s">
        <v>28</v>
      </c>
      <c r="P1547" s="9" t="s">
        <v>29</v>
      </c>
      <c r="T1547" s="5">
        <f t="shared" si="24"/>
        <v>0</v>
      </c>
      <c r="V1547" s="6" t="s">
        <v>30</v>
      </c>
      <c r="W1547" s="6" t="s">
        <v>31</v>
      </c>
      <c r="X1547" s="6" t="s">
        <v>32</v>
      </c>
      <c r="AC1547" s="7" t="s">
        <v>33</v>
      </c>
      <c r="AD1547" s="7" t="s">
        <v>158</v>
      </c>
    </row>
    <row r="1548" spans="7:30" x14ac:dyDescent="0.25">
      <c r="G1548" s="6" t="b">
        <v>0</v>
      </c>
      <c r="L1548" s="7">
        <v>1</v>
      </c>
      <c r="M1548" s="7" t="s">
        <v>28</v>
      </c>
      <c r="P1548" s="9" t="s">
        <v>29</v>
      </c>
      <c r="T1548" s="5">
        <f t="shared" si="24"/>
        <v>0</v>
      </c>
      <c r="V1548" s="6" t="s">
        <v>30</v>
      </c>
      <c r="W1548" s="6" t="s">
        <v>31</v>
      </c>
      <c r="X1548" s="6" t="s">
        <v>32</v>
      </c>
      <c r="AC1548" s="7" t="s">
        <v>33</v>
      </c>
      <c r="AD1548" s="7" t="s">
        <v>158</v>
      </c>
    </row>
    <row r="1549" spans="7:30" x14ac:dyDescent="0.25">
      <c r="G1549" s="6" t="b">
        <v>0</v>
      </c>
      <c r="L1549" s="7">
        <v>1</v>
      </c>
      <c r="M1549" s="7" t="s">
        <v>28</v>
      </c>
      <c r="P1549" s="9" t="s">
        <v>29</v>
      </c>
      <c r="T1549" s="5">
        <f t="shared" si="24"/>
        <v>0</v>
      </c>
      <c r="V1549" s="6" t="s">
        <v>30</v>
      </c>
      <c r="W1549" s="6" t="s">
        <v>31</v>
      </c>
      <c r="X1549" s="6" t="s">
        <v>32</v>
      </c>
      <c r="AC1549" s="7" t="s">
        <v>33</v>
      </c>
      <c r="AD1549" s="7" t="s">
        <v>158</v>
      </c>
    </row>
    <row r="1550" spans="7:30" x14ac:dyDescent="0.25">
      <c r="G1550" s="6" t="b">
        <v>0</v>
      </c>
      <c r="L1550" s="7">
        <v>1</v>
      </c>
      <c r="M1550" s="7" t="s">
        <v>28</v>
      </c>
      <c r="P1550" s="9" t="s">
        <v>29</v>
      </c>
      <c r="T1550" s="5">
        <f t="shared" si="24"/>
        <v>0</v>
      </c>
      <c r="V1550" s="6" t="s">
        <v>30</v>
      </c>
      <c r="W1550" s="6" t="s">
        <v>31</v>
      </c>
      <c r="X1550" s="6" t="s">
        <v>32</v>
      </c>
      <c r="AC1550" s="7" t="s">
        <v>33</v>
      </c>
      <c r="AD1550" s="7" t="s">
        <v>158</v>
      </c>
    </row>
    <row r="1551" spans="7:30" x14ac:dyDescent="0.25">
      <c r="G1551" s="6" t="b">
        <v>0</v>
      </c>
      <c r="L1551" s="7">
        <v>1</v>
      </c>
      <c r="M1551" s="7" t="s">
        <v>28</v>
      </c>
      <c r="P1551" s="9" t="s">
        <v>29</v>
      </c>
      <c r="T1551" s="5">
        <f t="shared" si="24"/>
        <v>0</v>
      </c>
      <c r="V1551" s="6" t="s">
        <v>30</v>
      </c>
      <c r="W1551" s="6" t="s">
        <v>31</v>
      </c>
      <c r="X1551" s="6" t="s">
        <v>32</v>
      </c>
      <c r="AC1551" s="7" t="s">
        <v>33</v>
      </c>
      <c r="AD1551" s="7" t="s">
        <v>158</v>
      </c>
    </row>
    <row r="1552" spans="7:30" x14ac:dyDescent="0.25">
      <c r="G1552" s="6" t="b">
        <v>0</v>
      </c>
      <c r="L1552" s="7">
        <v>1</v>
      </c>
      <c r="M1552" s="7" t="s">
        <v>28</v>
      </c>
      <c r="P1552" s="9" t="s">
        <v>29</v>
      </c>
      <c r="T1552" s="5">
        <f t="shared" si="24"/>
        <v>0</v>
      </c>
      <c r="V1552" s="6" t="s">
        <v>30</v>
      </c>
      <c r="W1552" s="6" t="s">
        <v>31</v>
      </c>
      <c r="X1552" s="6" t="s">
        <v>32</v>
      </c>
      <c r="AC1552" s="7" t="s">
        <v>33</v>
      </c>
      <c r="AD1552" s="7" t="s">
        <v>158</v>
      </c>
    </row>
    <row r="1553" spans="7:30" x14ac:dyDescent="0.25">
      <c r="G1553" s="6" t="b">
        <v>0</v>
      </c>
      <c r="L1553" s="7">
        <v>1</v>
      </c>
      <c r="M1553" s="7" t="s">
        <v>28</v>
      </c>
      <c r="P1553" s="9" t="s">
        <v>29</v>
      </c>
      <c r="T1553" s="5">
        <f t="shared" si="24"/>
        <v>0</v>
      </c>
      <c r="V1553" s="6" t="s">
        <v>30</v>
      </c>
      <c r="W1553" s="6" t="s">
        <v>31</v>
      </c>
      <c r="X1553" s="6" t="s">
        <v>32</v>
      </c>
      <c r="AC1553" s="7" t="s">
        <v>33</v>
      </c>
      <c r="AD1553" s="7" t="s">
        <v>158</v>
      </c>
    </row>
    <row r="1554" spans="7:30" x14ac:dyDescent="0.25">
      <c r="G1554" s="6" t="b">
        <v>0</v>
      </c>
      <c r="L1554" s="7">
        <v>1</v>
      </c>
      <c r="M1554" s="7" t="s">
        <v>28</v>
      </c>
      <c r="P1554" s="9" t="s">
        <v>29</v>
      </c>
      <c r="T1554" s="5">
        <f t="shared" si="24"/>
        <v>0</v>
      </c>
      <c r="V1554" s="6" t="s">
        <v>30</v>
      </c>
      <c r="W1554" s="6" t="s">
        <v>31</v>
      </c>
      <c r="X1554" s="6" t="s">
        <v>32</v>
      </c>
      <c r="AC1554" s="7" t="s">
        <v>33</v>
      </c>
      <c r="AD1554" s="7" t="s">
        <v>158</v>
      </c>
    </row>
    <row r="1555" spans="7:30" x14ac:dyDescent="0.25">
      <c r="G1555" s="6" t="b">
        <v>0</v>
      </c>
      <c r="L1555" s="7">
        <v>1</v>
      </c>
      <c r="M1555" s="7" t="s">
        <v>28</v>
      </c>
      <c r="P1555" s="9" t="s">
        <v>29</v>
      </c>
      <c r="T1555" s="5">
        <f t="shared" si="24"/>
        <v>0</v>
      </c>
      <c r="V1555" s="6" t="s">
        <v>30</v>
      </c>
      <c r="W1555" s="6" t="s">
        <v>31</v>
      </c>
      <c r="X1555" s="6" t="s">
        <v>32</v>
      </c>
      <c r="AC1555" s="7" t="s">
        <v>33</v>
      </c>
      <c r="AD1555" s="7" t="s">
        <v>158</v>
      </c>
    </row>
    <row r="1556" spans="7:30" x14ac:dyDescent="0.25">
      <c r="G1556" s="6" t="b">
        <v>0</v>
      </c>
      <c r="L1556" s="7">
        <v>1</v>
      </c>
      <c r="M1556" s="7" t="s">
        <v>28</v>
      </c>
      <c r="P1556" s="9" t="s">
        <v>29</v>
      </c>
      <c r="T1556" s="5">
        <f t="shared" si="24"/>
        <v>0</v>
      </c>
      <c r="V1556" s="6" t="s">
        <v>30</v>
      </c>
      <c r="W1556" s="6" t="s">
        <v>31</v>
      </c>
      <c r="X1556" s="6" t="s">
        <v>32</v>
      </c>
      <c r="AC1556" s="7" t="s">
        <v>33</v>
      </c>
      <c r="AD1556" s="7" t="s">
        <v>158</v>
      </c>
    </row>
    <row r="1557" spans="7:30" x14ac:dyDescent="0.25">
      <c r="G1557" s="6" t="b">
        <v>0</v>
      </c>
      <c r="L1557" s="7">
        <v>1</v>
      </c>
      <c r="M1557" s="7" t="s">
        <v>28</v>
      </c>
      <c r="P1557" s="9" t="s">
        <v>29</v>
      </c>
      <c r="T1557" s="5">
        <f t="shared" si="24"/>
        <v>0</v>
      </c>
      <c r="V1557" s="6" t="s">
        <v>30</v>
      </c>
      <c r="W1557" s="6" t="s">
        <v>31</v>
      </c>
      <c r="X1557" s="6" t="s">
        <v>32</v>
      </c>
      <c r="AC1557" s="7" t="s">
        <v>33</v>
      </c>
      <c r="AD1557" s="7" t="s">
        <v>158</v>
      </c>
    </row>
    <row r="1558" spans="7:30" x14ac:dyDescent="0.25">
      <c r="G1558" s="6" t="b">
        <v>0</v>
      </c>
      <c r="L1558" s="7">
        <v>1</v>
      </c>
      <c r="M1558" s="7" t="s">
        <v>28</v>
      </c>
      <c r="P1558" s="9" t="s">
        <v>29</v>
      </c>
      <c r="T1558" s="5">
        <f t="shared" si="24"/>
        <v>0</v>
      </c>
      <c r="V1558" s="6" t="s">
        <v>30</v>
      </c>
      <c r="W1558" s="6" t="s">
        <v>31</v>
      </c>
      <c r="X1558" s="6" t="s">
        <v>32</v>
      </c>
      <c r="AC1558" s="7" t="s">
        <v>33</v>
      </c>
      <c r="AD1558" s="7" t="s">
        <v>158</v>
      </c>
    </row>
    <row r="1559" spans="7:30" x14ac:dyDescent="0.25">
      <c r="G1559" s="6" t="b">
        <v>0</v>
      </c>
      <c r="L1559" s="7">
        <v>1</v>
      </c>
      <c r="M1559" s="7" t="s">
        <v>28</v>
      </c>
      <c r="P1559" s="9" t="s">
        <v>29</v>
      </c>
      <c r="T1559" s="5">
        <f t="shared" si="24"/>
        <v>0</v>
      </c>
      <c r="V1559" s="6" t="s">
        <v>30</v>
      </c>
      <c r="W1559" s="6" t="s">
        <v>31</v>
      </c>
      <c r="X1559" s="6" t="s">
        <v>32</v>
      </c>
      <c r="AC1559" s="7" t="s">
        <v>33</v>
      </c>
      <c r="AD1559" s="7" t="s">
        <v>158</v>
      </c>
    </row>
    <row r="1560" spans="7:30" x14ac:dyDescent="0.25">
      <c r="G1560" s="6" t="b">
        <v>0</v>
      </c>
      <c r="L1560" s="7">
        <v>1</v>
      </c>
      <c r="M1560" s="7" t="s">
        <v>28</v>
      </c>
      <c r="P1560" s="9" t="s">
        <v>29</v>
      </c>
      <c r="T1560" s="5">
        <f t="shared" si="24"/>
        <v>0</v>
      </c>
      <c r="V1560" s="6" t="s">
        <v>30</v>
      </c>
      <c r="W1560" s="6" t="s">
        <v>31</v>
      </c>
      <c r="X1560" s="6" t="s">
        <v>32</v>
      </c>
      <c r="AC1560" s="7" t="s">
        <v>33</v>
      </c>
      <c r="AD1560" s="7" t="s">
        <v>158</v>
      </c>
    </row>
    <row r="1561" spans="7:30" x14ac:dyDescent="0.25">
      <c r="G1561" s="6" t="b">
        <v>0</v>
      </c>
      <c r="L1561" s="7">
        <v>1</v>
      </c>
      <c r="M1561" s="7" t="s">
        <v>28</v>
      </c>
      <c r="P1561" s="9" t="s">
        <v>29</v>
      </c>
      <c r="T1561" s="5">
        <f t="shared" si="24"/>
        <v>0</v>
      </c>
      <c r="V1561" s="6" t="s">
        <v>30</v>
      </c>
      <c r="W1561" s="6" t="s">
        <v>31</v>
      </c>
      <c r="X1561" s="6" t="s">
        <v>32</v>
      </c>
      <c r="AC1561" s="7" t="s">
        <v>33</v>
      </c>
      <c r="AD1561" s="7" t="s">
        <v>158</v>
      </c>
    </row>
    <row r="1562" spans="7:30" x14ac:dyDescent="0.25">
      <c r="G1562" s="6" t="b">
        <v>0</v>
      </c>
      <c r="L1562" s="7">
        <v>1</v>
      </c>
      <c r="M1562" s="7" t="s">
        <v>28</v>
      </c>
      <c r="P1562" s="9" t="s">
        <v>29</v>
      </c>
      <c r="T1562" s="5">
        <f t="shared" si="24"/>
        <v>0</v>
      </c>
      <c r="V1562" s="6" t="s">
        <v>30</v>
      </c>
      <c r="W1562" s="6" t="s">
        <v>31</v>
      </c>
      <c r="X1562" s="6" t="s">
        <v>32</v>
      </c>
      <c r="AC1562" s="7" t="s">
        <v>33</v>
      </c>
      <c r="AD1562" s="7" t="s">
        <v>158</v>
      </c>
    </row>
    <row r="1563" spans="7:30" x14ac:dyDescent="0.25">
      <c r="G1563" s="6" t="b">
        <v>0</v>
      </c>
      <c r="L1563" s="7">
        <v>1</v>
      </c>
      <c r="M1563" s="7" t="s">
        <v>28</v>
      </c>
      <c r="P1563" s="9" t="s">
        <v>29</v>
      </c>
      <c r="T1563" s="5">
        <f t="shared" si="24"/>
        <v>0</v>
      </c>
      <c r="V1563" s="6" t="s">
        <v>30</v>
      </c>
      <c r="W1563" s="6" t="s">
        <v>31</v>
      </c>
      <c r="X1563" s="6" t="s">
        <v>32</v>
      </c>
      <c r="AC1563" s="7" t="s">
        <v>33</v>
      </c>
      <c r="AD1563" s="7" t="s">
        <v>158</v>
      </c>
    </row>
    <row r="1564" spans="7:30" x14ac:dyDescent="0.25">
      <c r="G1564" s="6" t="b">
        <v>0</v>
      </c>
      <c r="L1564" s="7">
        <v>1</v>
      </c>
      <c r="M1564" s="7" t="s">
        <v>28</v>
      </c>
      <c r="P1564" s="9" t="s">
        <v>29</v>
      </c>
      <c r="T1564" s="5">
        <f t="shared" si="24"/>
        <v>0</v>
      </c>
      <c r="V1564" s="6" t="s">
        <v>30</v>
      </c>
      <c r="W1564" s="6" t="s">
        <v>31</v>
      </c>
      <c r="X1564" s="6" t="s">
        <v>32</v>
      </c>
      <c r="AC1564" s="7" t="s">
        <v>33</v>
      </c>
      <c r="AD1564" s="7" t="s">
        <v>158</v>
      </c>
    </row>
    <row r="1565" spans="7:30" x14ac:dyDescent="0.25">
      <c r="G1565" s="6" t="b">
        <v>0</v>
      </c>
      <c r="L1565" s="7">
        <v>1</v>
      </c>
      <c r="M1565" s="7" t="s">
        <v>28</v>
      </c>
      <c r="P1565" s="9" t="s">
        <v>29</v>
      </c>
      <c r="T1565" s="5">
        <f t="shared" si="24"/>
        <v>0</v>
      </c>
      <c r="V1565" s="6" t="s">
        <v>30</v>
      </c>
      <c r="W1565" s="6" t="s">
        <v>31</v>
      </c>
      <c r="X1565" s="6" t="s">
        <v>32</v>
      </c>
      <c r="AC1565" s="7" t="s">
        <v>33</v>
      </c>
      <c r="AD1565" s="7" t="s">
        <v>158</v>
      </c>
    </row>
    <row r="1566" spans="7:30" x14ac:dyDescent="0.25">
      <c r="G1566" s="6" t="b">
        <v>0</v>
      </c>
      <c r="L1566" s="7">
        <v>1</v>
      </c>
      <c r="M1566" s="7" t="s">
        <v>28</v>
      </c>
      <c r="P1566" s="9" t="s">
        <v>29</v>
      </c>
      <c r="T1566" s="5">
        <f t="shared" si="24"/>
        <v>0</v>
      </c>
      <c r="V1566" s="6" t="s">
        <v>30</v>
      </c>
      <c r="W1566" s="6" t="s">
        <v>31</v>
      </c>
      <c r="X1566" s="6" t="s">
        <v>32</v>
      </c>
      <c r="AC1566" s="7" t="s">
        <v>33</v>
      </c>
      <c r="AD1566" s="7" t="s">
        <v>158</v>
      </c>
    </row>
    <row r="1567" spans="7:30" x14ac:dyDescent="0.25">
      <c r="G1567" s="6" t="b">
        <v>0</v>
      </c>
      <c r="L1567" s="7">
        <v>1</v>
      </c>
      <c r="M1567" s="7" t="s">
        <v>28</v>
      </c>
      <c r="P1567" s="9" t="s">
        <v>29</v>
      </c>
      <c r="T1567" s="5">
        <f t="shared" si="24"/>
        <v>0</v>
      </c>
      <c r="V1567" s="6" t="s">
        <v>30</v>
      </c>
      <c r="W1567" s="6" t="s">
        <v>31</v>
      </c>
      <c r="X1567" s="6" t="s">
        <v>32</v>
      </c>
      <c r="AC1567" s="7" t="s">
        <v>33</v>
      </c>
      <c r="AD1567" s="7" t="s">
        <v>158</v>
      </c>
    </row>
    <row r="1568" spans="7:30" x14ac:dyDescent="0.25">
      <c r="G1568" s="6" t="b">
        <v>0</v>
      </c>
      <c r="L1568" s="7">
        <v>1</v>
      </c>
      <c r="M1568" s="7" t="s">
        <v>28</v>
      </c>
      <c r="P1568" s="9" t="s">
        <v>29</v>
      </c>
      <c r="T1568" s="5">
        <f t="shared" si="24"/>
        <v>0</v>
      </c>
      <c r="V1568" s="6" t="s">
        <v>30</v>
      </c>
      <c r="W1568" s="6" t="s">
        <v>31</v>
      </c>
      <c r="X1568" s="6" t="s">
        <v>32</v>
      </c>
      <c r="AC1568" s="7" t="s">
        <v>33</v>
      </c>
      <c r="AD1568" s="7" t="s">
        <v>158</v>
      </c>
    </row>
    <row r="1569" spans="7:30" x14ac:dyDescent="0.25">
      <c r="G1569" s="6" t="b">
        <v>0</v>
      </c>
      <c r="L1569" s="7">
        <v>1</v>
      </c>
      <c r="M1569" s="7" t="s">
        <v>28</v>
      </c>
      <c r="P1569" s="9" t="s">
        <v>29</v>
      </c>
      <c r="T1569" s="5">
        <f t="shared" si="24"/>
        <v>0</v>
      </c>
      <c r="V1569" s="6" t="s">
        <v>30</v>
      </c>
      <c r="W1569" s="6" t="s">
        <v>31</v>
      </c>
      <c r="X1569" s="6" t="s">
        <v>32</v>
      </c>
      <c r="AC1569" s="7" t="s">
        <v>33</v>
      </c>
      <c r="AD1569" s="7" t="s">
        <v>158</v>
      </c>
    </row>
    <row r="1570" spans="7:30" x14ac:dyDescent="0.25">
      <c r="G1570" s="6" t="b">
        <v>0</v>
      </c>
      <c r="L1570" s="7">
        <v>1</v>
      </c>
      <c r="M1570" s="7" t="s">
        <v>28</v>
      </c>
      <c r="P1570" s="9" t="s">
        <v>29</v>
      </c>
      <c r="T1570" s="5">
        <f t="shared" si="24"/>
        <v>0</v>
      </c>
      <c r="V1570" s="6" t="s">
        <v>30</v>
      </c>
      <c r="W1570" s="6" t="s">
        <v>31</v>
      </c>
      <c r="X1570" s="6" t="s">
        <v>32</v>
      </c>
      <c r="AC1570" s="7" t="s">
        <v>33</v>
      </c>
      <c r="AD1570" s="7" t="s">
        <v>158</v>
      </c>
    </row>
    <row r="1571" spans="7:30" x14ac:dyDescent="0.25">
      <c r="G1571" s="6" t="b">
        <v>0</v>
      </c>
      <c r="L1571" s="7">
        <v>1</v>
      </c>
      <c r="M1571" s="7" t="s">
        <v>28</v>
      </c>
      <c r="P1571" s="9" t="s">
        <v>29</v>
      </c>
      <c r="T1571" s="5">
        <f t="shared" si="24"/>
        <v>0</v>
      </c>
      <c r="V1571" s="6" t="s">
        <v>30</v>
      </c>
      <c r="W1571" s="6" t="s">
        <v>31</v>
      </c>
      <c r="X1571" s="6" t="s">
        <v>32</v>
      </c>
      <c r="AC1571" s="7" t="s">
        <v>33</v>
      </c>
      <c r="AD1571" s="7" t="s">
        <v>158</v>
      </c>
    </row>
    <row r="1572" spans="7:30" x14ac:dyDescent="0.25">
      <c r="G1572" s="6" t="b">
        <v>0</v>
      </c>
      <c r="L1572" s="7">
        <v>1</v>
      </c>
      <c r="M1572" s="7" t="s">
        <v>28</v>
      </c>
      <c r="P1572" s="9" t="s">
        <v>29</v>
      </c>
      <c r="T1572" s="5">
        <f t="shared" si="24"/>
        <v>0</v>
      </c>
      <c r="V1572" s="6" t="s">
        <v>30</v>
      </c>
      <c r="W1572" s="6" t="s">
        <v>31</v>
      </c>
      <c r="X1572" s="6" t="s">
        <v>32</v>
      </c>
      <c r="AC1572" s="7" t="s">
        <v>33</v>
      </c>
      <c r="AD1572" s="7" t="s">
        <v>158</v>
      </c>
    </row>
    <row r="1573" spans="7:30" x14ac:dyDescent="0.25">
      <c r="G1573" s="6" t="b">
        <v>0</v>
      </c>
      <c r="L1573" s="7">
        <v>1</v>
      </c>
      <c r="M1573" s="7" t="s">
        <v>28</v>
      </c>
      <c r="P1573" s="9" t="s">
        <v>29</v>
      </c>
      <c r="T1573" s="5">
        <f t="shared" si="24"/>
        <v>0</v>
      </c>
      <c r="V1573" s="6" t="s">
        <v>30</v>
      </c>
      <c r="W1573" s="6" t="s">
        <v>31</v>
      </c>
      <c r="X1573" s="6" t="s">
        <v>32</v>
      </c>
      <c r="AC1573" s="7" t="s">
        <v>33</v>
      </c>
      <c r="AD1573" s="7" t="s">
        <v>158</v>
      </c>
    </row>
    <row r="1574" spans="7:30" x14ac:dyDescent="0.25">
      <c r="G1574" s="6" t="b">
        <v>0</v>
      </c>
      <c r="L1574" s="7">
        <v>1</v>
      </c>
      <c r="M1574" s="7" t="s">
        <v>28</v>
      </c>
      <c r="P1574" s="9" t="s">
        <v>29</v>
      </c>
      <c r="T1574" s="5">
        <f t="shared" si="24"/>
        <v>0</v>
      </c>
      <c r="V1574" s="6" t="s">
        <v>30</v>
      </c>
      <c r="W1574" s="6" t="s">
        <v>31</v>
      </c>
      <c r="X1574" s="6" t="s">
        <v>32</v>
      </c>
      <c r="AC1574" s="7" t="s">
        <v>33</v>
      </c>
      <c r="AD1574" s="7" t="s">
        <v>158</v>
      </c>
    </row>
    <row r="1575" spans="7:30" x14ac:dyDescent="0.25">
      <c r="G1575" s="6" t="b">
        <v>0</v>
      </c>
      <c r="L1575" s="7">
        <v>1</v>
      </c>
      <c r="M1575" s="7" t="s">
        <v>28</v>
      </c>
      <c r="P1575" s="9" t="s">
        <v>29</v>
      </c>
      <c r="T1575" s="5">
        <f t="shared" si="24"/>
        <v>0</v>
      </c>
      <c r="V1575" s="6" t="s">
        <v>30</v>
      </c>
      <c r="W1575" s="6" t="s">
        <v>31</v>
      </c>
      <c r="X1575" s="6" t="s">
        <v>32</v>
      </c>
      <c r="AC1575" s="7" t="s">
        <v>33</v>
      </c>
      <c r="AD1575" s="7" t="s">
        <v>158</v>
      </c>
    </row>
    <row r="1576" spans="7:30" x14ac:dyDescent="0.25">
      <c r="G1576" s="6" t="b">
        <v>0</v>
      </c>
      <c r="L1576" s="7">
        <v>1</v>
      </c>
      <c r="M1576" s="7" t="s">
        <v>28</v>
      </c>
      <c r="P1576" s="9" t="s">
        <v>29</v>
      </c>
      <c r="T1576" s="5">
        <f t="shared" si="24"/>
        <v>0</v>
      </c>
      <c r="V1576" s="6" t="s">
        <v>30</v>
      </c>
      <c r="W1576" s="6" t="s">
        <v>31</v>
      </c>
      <c r="X1576" s="6" t="s">
        <v>32</v>
      </c>
      <c r="AC1576" s="7" t="s">
        <v>33</v>
      </c>
      <c r="AD1576" s="7" t="s">
        <v>158</v>
      </c>
    </row>
    <row r="1577" spans="7:30" x14ac:dyDescent="0.25">
      <c r="G1577" s="6" t="b">
        <v>0</v>
      </c>
      <c r="L1577" s="7">
        <v>1</v>
      </c>
      <c r="M1577" s="7" t="s">
        <v>28</v>
      </c>
      <c r="P1577" s="9" t="s">
        <v>29</v>
      </c>
      <c r="T1577" s="5">
        <f t="shared" si="24"/>
        <v>0</v>
      </c>
      <c r="V1577" s="6" t="s">
        <v>30</v>
      </c>
      <c r="W1577" s="6" t="s">
        <v>31</v>
      </c>
      <c r="X1577" s="6" t="s">
        <v>32</v>
      </c>
      <c r="AC1577" s="7" t="s">
        <v>33</v>
      </c>
      <c r="AD1577" s="7" t="s">
        <v>158</v>
      </c>
    </row>
    <row r="1578" spans="7:30" x14ac:dyDescent="0.25">
      <c r="G1578" s="6" t="b">
        <v>0</v>
      </c>
      <c r="L1578" s="7">
        <v>1</v>
      </c>
      <c r="M1578" s="7" t="s">
        <v>28</v>
      </c>
      <c r="P1578" s="9" t="s">
        <v>29</v>
      </c>
      <c r="T1578" s="5">
        <f t="shared" si="24"/>
        <v>0</v>
      </c>
      <c r="V1578" s="6" t="s">
        <v>30</v>
      </c>
      <c r="W1578" s="6" t="s">
        <v>31</v>
      </c>
      <c r="X1578" s="6" t="s">
        <v>32</v>
      </c>
      <c r="AC1578" s="7" t="s">
        <v>33</v>
      </c>
      <c r="AD1578" s="7" t="s">
        <v>158</v>
      </c>
    </row>
    <row r="1579" spans="7:30" x14ac:dyDescent="0.25">
      <c r="G1579" s="6" t="b">
        <v>0</v>
      </c>
      <c r="L1579" s="7">
        <v>1</v>
      </c>
      <c r="M1579" s="7" t="s">
        <v>28</v>
      </c>
      <c r="P1579" s="9" t="s">
        <v>29</v>
      </c>
      <c r="T1579" s="5">
        <f t="shared" si="24"/>
        <v>0</v>
      </c>
      <c r="V1579" s="6" t="s">
        <v>30</v>
      </c>
      <c r="W1579" s="6" t="s">
        <v>31</v>
      </c>
      <c r="X1579" s="6" t="s">
        <v>32</v>
      </c>
      <c r="AC1579" s="7" t="s">
        <v>33</v>
      </c>
      <c r="AD1579" s="7" t="s">
        <v>158</v>
      </c>
    </row>
    <row r="1580" spans="7:30" x14ac:dyDescent="0.25">
      <c r="G1580" s="6" t="b">
        <v>0</v>
      </c>
      <c r="L1580" s="7">
        <v>1</v>
      </c>
      <c r="M1580" s="7" t="s">
        <v>28</v>
      </c>
      <c r="P1580" s="9" t="s">
        <v>29</v>
      </c>
      <c r="T1580" s="5">
        <f t="shared" si="24"/>
        <v>0</v>
      </c>
      <c r="V1580" s="6" t="s">
        <v>30</v>
      </c>
      <c r="W1580" s="6" t="s">
        <v>31</v>
      </c>
      <c r="X1580" s="6" t="s">
        <v>32</v>
      </c>
      <c r="AC1580" s="7" t="s">
        <v>33</v>
      </c>
      <c r="AD1580" s="7" t="s">
        <v>158</v>
      </c>
    </row>
    <row r="1581" spans="7:30" x14ac:dyDescent="0.25">
      <c r="G1581" s="6" t="b">
        <v>0</v>
      </c>
      <c r="L1581" s="7">
        <v>1</v>
      </c>
      <c r="M1581" s="7" t="s">
        <v>28</v>
      </c>
      <c r="P1581" s="9" t="s">
        <v>29</v>
      </c>
      <c r="T1581" s="5">
        <f t="shared" si="24"/>
        <v>0</v>
      </c>
      <c r="V1581" s="6" t="s">
        <v>30</v>
      </c>
      <c r="W1581" s="6" t="s">
        <v>31</v>
      </c>
      <c r="X1581" s="6" t="s">
        <v>32</v>
      </c>
      <c r="AC1581" s="7" t="s">
        <v>33</v>
      </c>
      <c r="AD1581" s="7" t="s">
        <v>158</v>
      </c>
    </row>
    <row r="1582" spans="7:30" x14ac:dyDescent="0.25">
      <c r="G1582" s="6" t="b">
        <v>0</v>
      </c>
      <c r="L1582" s="7">
        <v>1</v>
      </c>
      <c r="M1582" s="7" t="s">
        <v>28</v>
      </c>
      <c r="P1582" s="9" t="s">
        <v>29</v>
      </c>
      <c r="T1582" s="5">
        <f t="shared" si="24"/>
        <v>0</v>
      </c>
      <c r="V1582" s="6" t="s">
        <v>30</v>
      </c>
      <c r="W1582" s="6" t="s">
        <v>31</v>
      </c>
      <c r="X1582" s="6" t="s">
        <v>32</v>
      </c>
      <c r="AC1582" s="7" t="s">
        <v>33</v>
      </c>
      <c r="AD1582" s="7" t="s">
        <v>158</v>
      </c>
    </row>
    <row r="1583" spans="7:30" x14ac:dyDescent="0.25">
      <c r="G1583" s="6" t="b">
        <v>0</v>
      </c>
      <c r="L1583" s="7">
        <v>1</v>
      </c>
      <c r="M1583" s="7" t="s">
        <v>28</v>
      </c>
      <c r="P1583" s="9" t="s">
        <v>29</v>
      </c>
      <c r="T1583" s="5">
        <f t="shared" si="24"/>
        <v>0</v>
      </c>
      <c r="V1583" s="6" t="s">
        <v>30</v>
      </c>
      <c r="W1583" s="6" t="s">
        <v>31</v>
      </c>
      <c r="X1583" s="6" t="s">
        <v>32</v>
      </c>
      <c r="AC1583" s="7" t="s">
        <v>33</v>
      </c>
      <c r="AD1583" s="7" t="s">
        <v>158</v>
      </c>
    </row>
    <row r="1584" spans="7:30" x14ac:dyDescent="0.25">
      <c r="G1584" s="6" t="b">
        <v>0</v>
      </c>
      <c r="L1584" s="7">
        <v>1</v>
      </c>
      <c r="M1584" s="7" t="s">
        <v>28</v>
      </c>
      <c r="P1584" s="9" t="s">
        <v>29</v>
      </c>
      <c r="T1584" s="5">
        <f t="shared" si="24"/>
        <v>0</v>
      </c>
      <c r="V1584" s="6" t="s">
        <v>30</v>
      </c>
      <c r="W1584" s="6" t="s">
        <v>31</v>
      </c>
      <c r="X1584" s="6" t="s">
        <v>32</v>
      </c>
      <c r="AC1584" s="7" t="s">
        <v>33</v>
      </c>
      <c r="AD1584" s="7" t="s">
        <v>158</v>
      </c>
    </row>
    <row r="1585" spans="7:30" x14ac:dyDescent="0.25">
      <c r="G1585" s="6" t="b">
        <v>0</v>
      </c>
      <c r="L1585" s="7">
        <v>1</v>
      </c>
      <c r="M1585" s="7" t="s">
        <v>28</v>
      </c>
      <c r="P1585" s="9" t="s">
        <v>29</v>
      </c>
      <c r="T1585" s="5">
        <f t="shared" si="24"/>
        <v>0</v>
      </c>
      <c r="V1585" s="6" t="s">
        <v>30</v>
      </c>
      <c r="W1585" s="6" t="s">
        <v>31</v>
      </c>
      <c r="X1585" s="6" t="s">
        <v>32</v>
      </c>
      <c r="AC1585" s="7" t="s">
        <v>33</v>
      </c>
      <c r="AD1585" s="7" t="s">
        <v>158</v>
      </c>
    </row>
    <row r="1586" spans="7:30" x14ac:dyDescent="0.25">
      <c r="G1586" s="6" t="b">
        <v>0</v>
      </c>
      <c r="L1586" s="7">
        <v>1</v>
      </c>
      <c r="M1586" s="7" t="s">
        <v>28</v>
      </c>
      <c r="P1586" s="9" t="s">
        <v>29</v>
      </c>
      <c r="T1586" s="5">
        <f t="shared" si="24"/>
        <v>0</v>
      </c>
      <c r="V1586" s="6" t="s">
        <v>30</v>
      </c>
      <c r="W1586" s="6" t="s">
        <v>31</v>
      </c>
      <c r="X1586" s="6" t="s">
        <v>32</v>
      </c>
      <c r="AC1586" s="7" t="s">
        <v>33</v>
      </c>
      <c r="AD1586" s="7" t="s">
        <v>158</v>
      </c>
    </row>
    <row r="1587" spans="7:30" x14ac:dyDescent="0.25">
      <c r="G1587" s="6" t="b">
        <v>0</v>
      </c>
      <c r="L1587" s="7">
        <v>1</v>
      </c>
      <c r="M1587" s="7" t="s">
        <v>28</v>
      </c>
      <c r="P1587" s="9" t="s">
        <v>29</v>
      </c>
      <c r="T1587" s="5">
        <f t="shared" si="24"/>
        <v>0</v>
      </c>
      <c r="V1587" s="6" t="s">
        <v>30</v>
      </c>
      <c r="W1587" s="6" t="s">
        <v>31</v>
      </c>
      <c r="X1587" s="6" t="s">
        <v>32</v>
      </c>
      <c r="AC1587" s="7" t="s">
        <v>33</v>
      </c>
      <c r="AD1587" s="7" t="s">
        <v>158</v>
      </c>
    </row>
    <row r="1588" spans="7:30" x14ac:dyDescent="0.25">
      <c r="G1588" s="6" t="b">
        <v>0</v>
      </c>
      <c r="L1588" s="7">
        <v>1</v>
      </c>
      <c r="M1588" s="7" t="s">
        <v>28</v>
      </c>
      <c r="P1588" s="9" t="s">
        <v>29</v>
      </c>
      <c r="T1588" s="5">
        <f t="shared" si="24"/>
        <v>0</v>
      </c>
      <c r="V1588" s="6" t="s">
        <v>30</v>
      </c>
      <c r="W1588" s="6" t="s">
        <v>31</v>
      </c>
      <c r="X1588" s="6" t="s">
        <v>32</v>
      </c>
      <c r="AC1588" s="7" t="s">
        <v>33</v>
      </c>
      <c r="AD1588" s="7" t="s">
        <v>158</v>
      </c>
    </row>
    <row r="1589" spans="7:30" x14ac:dyDescent="0.25">
      <c r="G1589" s="6" t="b">
        <v>0</v>
      </c>
      <c r="L1589" s="7">
        <v>1</v>
      </c>
      <c r="M1589" s="7" t="s">
        <v>28</v>
      </c>
      <c r="P1589" s="9" t="s">
        <v>29</v>
      </c>
      <c r="T1589" s="5">
        <f t="shared" si="24"/>
        <v>0</v>
      </c>
      <c r="V1589" s="6" t="s">
        <v>30</v>
      </c>
      <c r="W1589" s="6" t="s">
        <v>31</v>
      </c>
      <c r="X1589" s="6" t="s">
        <v>32</v>
      </c>
      <c r="AC1589" s="7" t="s">
        <v>33</v>
      </c>
      <c r="AD1589" s="7" t="s">
        <v>158</v>
      </c>
    </row>
    <row r="1590" spans="7:30" x14ac:dyDescent="0.25">
      <c r="G1590" s="6" t="b">
        <v>0</v>
      </c>
      <c r="L1590" s="7">
        <v>1</v>
      </c>
      <c r="M1590" s="7" t="s">
        <v>28</v>
      </c>
      <c r="P1590" s="9" t="s">
        <v>29</v>
      </c>
      <c r="T1590" s="5">
        <f t="shared" si="24"/>
        <v>0</v>
      </c>
      <c r="V1590" s="6" t="s">
        <v>30</v>
      </c>
      <c r="W1590" s="6" t="s">
        <v>31</v>
      </c>
      <c r="X1590" s="6" t="s">
        <v>32</v>
      </c>
      <c r="AC1590" s="7" t="s">
        <v>33</v>
      </c>
      <c r="AD1590" s="7" t="s">
        <v>158</v>
      </c>
    </row>
    <row r="1591" spans="7:30" x14ac:dyDescent="0.25">
      <c r="G1591" s="6" t="b">
        <v>0</v>
      </c>
      <c r="L1591" s="7">
        <v>1</v>
      </c>
      <c r="M1591" s="7" t="s">
        <v>28</v>
      </c>
      <c r="P1591" s="9" t="s">
        <v>29</v>
      </c>
      <c r="T1591" s="5">
        <f t="shared" si="24"/>
        <v>0</v>
      </c>
      <c r="V1591" s="6" t="s">
        <v>30</v>
      </c>
      <c r="W1591" s="6" t="s">
        <v>31</v>
      </c>
      <c r="X1591" s="6" t="s">
        <v>32</v>
      </c>
      <c r="AC1591" s="7" t="s">
        <v>33</v>
      </c>
      <c r="AD1591" s="7" t="s">
        <v>158</v>
      </c>
    </row>
    <row r="1592" spans="7:30" x14ac:dyDescent="0.25">
      <c r="G1592" s="6" t="b">
        <v>0</v>
      </c>
      <c r="L1592" s="7">
        <v>1</v>
      </c>
      <c r="M1592" s="7" t="s">
        <v>28</v>
      </c>
      <c r="P1592" s="9" t="s">
        <v>29</v>
      </c>
      <c r="T1592" s="5">
        <f t="shared" si="24"/>
        <v>0</v>
      </c>
      <c r="V1592" s="6" t="s">
        <v>30</v>
      </c>
      <c r="W1592" s="6" t="s">
        <v>31</v>
      </c>
      <c r="X1592" s="6" t="s">
        <v>32</v>
      </c>
      <c r="AC1592" s="7" t="s">
        <v>33</v>
      </c>
      <c r="AD1592" s="7" t="s">
        <v>158</v>
      </c>
    </row>
    <row r="1593" spans="7:30" x14ac:dyDescent="0.25">
      <c r="G1593" s="6" t="b">
        <v>0</v>
      </c>
      <c r="L1593" s="7">
        <v>1</v>
      </c>
      <c r="M1593" s="7" t="s">
        <v>28</v>
      </c>
      <c r="P1593" s="9" t="s">
        <v>29</v>
      </c>
      <c r="T1593" s="5">
        <f t="shared" si="24"/>
        <v>0</v>
      </c>
      <c r="V1593" s="6" t="s">
        <v>30</v>
      </c>
      <c r="W1593" s="6" t="s">
        <v>31</v>
      </c>
      <c r="X1593" s="6" t="s">
        <v>32</v>
      </c>
      <c r="AC1593" s="7" t="s">
        <v>33</v>
      </c>
      <c r="AD1593" s="7" t="s">
        <v>158</v>
      </c>
    </row>
    <row r="1594" spans="7:30" x14ac:dyDescent="0.25">
      <c r="G1594" s="6" t="b">
        <v>0</v>
      </c>
      <c r="L1594" s="7">
        <v>1</v>
      </c>
      <c r="M1594" s="7" t="s">
        <v>28</v>
      </c>
      <c r="P1594" s="9" t="s">
        <v>29</v>
      </c>
      <c r="T1594" s="5">
        <f t="shared" si="24"/>
        <v>0</v>
      </c>
      <c r="V1594" s="6" t="s">
        <v>30</v>
      </c>
      <c r="W1594" s="6" t="s">
        <v>31</v>
      </c>
      <c r="X1594" s="6" t="s">
        <v>32</v>
      </c>
      <c r="AC1594" s="7" t="s">
        <v>33</v>
      </c>
      <c r="AD1594" s="7" t="s">
        <v>158</v>
      </c>
    </row>
    <row r="1595" spans="7:30" x14ac:dyDescent="0.25">
      <c r="G1595" s="6" t="b">
        <v>0</v>
      </c>
      <c r="L1595" s="7">
        <v>1</v>
      </c>
      <c r="M1595" s="7" t="s">
        <v>28</v>
      </c>
      <c r="P1595" s="9" t="s">
        <v>29</v>
      </c>
      <c r="T1595" s="5">
        <f t="shared" si="24"/>
        <v>0</v>
      </c>
      <c r="V1595" s="6" t="s">
        <v>30</v>
      </c>
      <c r="W1595" s="6" t="s">
        <v>31</v>
      </c>
      <c r="X1595" s="6" t="s">
        <v>32</v>
      </c>
      <c r="AC1595" s="7" t="s">
        <v>33</v>
      </c>
      <c r="AD1595" s="7" t="s">
        <v>158</v>
      </c>
    </row>
    <row r="1596" spans="7:30" x14ac:dyDescent="0.25">
      <c r="G1596" s="6" t="b">
        <v>0</v>
      </c>
      <c r="L1596" s="7">
        <v>1</v>
      </c>
      <c r="M1596" s="7" t="s">
        <v>28</v>
      </c>
      <c r="P1596" s="9" t="s">
        <v>29</v>
      </c>
      <c r="T1596" s="5">
        <f t="shared" si="24"/>
        <v>0</v>
      </c>
      <c r="V1596" s="6" t="s">
        <v>30</v>
      </c>
      <c r="W1596" s="6" t="s">
        <v>31</v>
      </c>
      <c r="X1596" s="6" t="s">
        <v>32</v>
      </c>
      <c r="AC1596" s="7" t="s">
        <v>33</v>
      </c>
      <c r="AD1596" s="7" t="s">
        <v>158</v>
      </c>
    </row>
    <row r="1597" spans="7:30" x14ac:dyDescent="0.25">
      <c r="G1597" s="6" t="b">
        <v>0</v>
      </c>
      <c r="L1597" s="7">
        <v>1</v>
      </c>
      <c r="M1597" s="7" t="s">
        <v>28</v>
      </c>
      <c r="P1597" s="9" t="s">
        <v>29</v>
      </c>
      <c r="T1597" s="5">
        <f t="shared" si="24"/>
        <v>0</v>
      </c>
      <c r="V1597" s="6" t="s">
        <v>30</v>
      </c>
      <c r="W1597" s="6" t="s">
        <v>31</v>
      </c>
      <c r="X1597" s="6" t="s">
        <v>32</v>
      </c>
      <c r="AC1597" s="7" t="s">
        <v>33</v>
      </c>
      <c r="AD1597" s="7" t="s">
        <v>158</v>
      </c>
    </row>
    <row r="1598" spans="7:30" x14ac:dyDescent="0.25">
      <c r="G1598" s="6" t="b">
        <v>0</v>
      </c>
      <c r="L1598" s="7">
        <v>1</v>
      </c>
      <c r="M1598" s="7" t="s">
        <v>28</v>
      </c>
      <c r="P1598" s="9" t="s">
        <v>29</v>
      </c>
      <c r="T1598" s="5">
        <f t="shared" si="24"/>
        <v>0</v>
      </c>
      <c r="V1598" s="6" t="s">
        <v>30</v>
      </c>
      <c r="W1598" s="6" t="s">
        <v>31</v>
      </c>
      <c r="X1598" s="6" t="s">
        <v>32</v>
      </c>
      <c r="AC1598" s="7" t="s">
        <v>33</v>
      </c>
      <c r="AD1598" s="7" t="s">
        <v>158</v>
      </c>
    </row>
    <row r="1599" spans="7:30" x14ac:dyDescent="0.25">
      <c r="G1599" s="6" t="b">
        <v>0</v>
      </c>
      <c r="L1599" s="7">
        <v>1</v>
      </c>
      <c r="M1599" s="7" t="s">
        <v>28</v>
      </c>
      <c r="P1599" s="9" t="s">
        <v>29</v>
      </c>
      <c r="T1599" s="5">
        <f t="shared" si="24"/>
        <v>0</v>
      </c>
      <c r="V1599" s="6" t="s">
        <v>30</v>
      </c>
      <c r="W1599" s="6" t="s">
        <v>31</v>
      </c>
      <c r="X1599" s="6" t="s">
        <v>32</v>
      </c>
      <c r="AC1599" s="7" t="s">
        <v>33</v>
      </c>
      <c r="AD1599" s="7" t="s">
        <v>158</v>
      </c>
    </row>
    <row r="1600" spans="7:30" x14ac:dyDescent="0.25">
      <c r="G1600" s="6" t="b">
        <v>0</v>
      </c>
      <c r="L1600" s="7">
        <v>1</v>
      </c>
      <c r="M1600" s="7" t="s">
        <v>28</v>
      </c>
      <c r="P1600" s="9" t="s">
        <v>29</v>
      </c>
      <c r="T1600" s="5">
        <f t="shared" si="24"/>
        <v>0</v>
      </c>
      <c r="V1600" s="6" t="s">
        <v>30</v>
      </c>
      <c r="W1600" s="6" t="s">
        <v>31</v>
      </c>
      <c r="X1600" s="6" t="s">
        <v>32</v>
      </c>
      <c r="AC1600" s="7" t="s">
        <v>33</v>
      </c>
      <c r="AD1600" s="7" t="s">
        <v>158</v>
      </c>
    </row>
    <row r="1601" spans="7:30" x14ac:dyDescent="0.25">
      <c r="G1601" s="6" t="b">
        <v>0</v>
      </c>
      <c r="L1601" s="7">
        <v>1</v>
      </c>
      <c r="M1601" s="7" t="s">
        <v>28</v>
      </c>
      <c r="P1601" s="9" t="s">
        <v>29</v>
      </c>
      <c r="T1601" s="5">
        <f t="shared" si="24"/>
        <v>0</v>
      </c>
      <c r="V1601" s="6" t="s">
        <v>30</v>
      </c>
      <c r="W1601" s="6" t="s">
        <v>31</v>
      </c>
      <c r="X1601" s="6" t="s">
        <v>32</v>
      </c>
      <c r="AC1601" s="7" t="s">
        <v>33</v>
      </c>
      <c r="AD1601" s="7" t="s">
        <v>158</v>
      </c>
    </row>
    <row r="1602" spans="7:30" x14ac:dyDescent="0.25">
      <c r="G1602" s="6" t="b">
        <v>0</v>
      </c>
      <c r="L1602" s="7">
        <v>1</v>
      </c>
      <c r="M1602" s="7" t="s">
        <v>28</v>
      </c>
      <c r="P1602" s="9" t="s">
        <v>29</v>
      </c>
      <c r="T1602" s="5">
        <f t="shared" si="24"/>
        <v>0</v>
      </c>
      <c r="V1602" s="6" t="s">
        <v>30</v>
      </c>
      <c r="W1602" s="6" t="s">
        <v>31</v>
      </c>
      <c r="X1602" s="6" t="s">
        <v>32</v>
      </c>
      <c r="AC1602" s="7" t="s">
        <v>33</v>
      </c>
      <c r="AD1602" s="7" t="s">
        <v>158</v>
      </c>
    </row>
    <row r="1603" spans="7:30" x14ac:dyDescent="0.25">
      <c r="G1603" s="6" t="b">
        <v>0</v>
      </c>
      <c r="L1603" s="7">
        <v>1</v>
      </c>
      <c r="M1603" s="7" t="s">
        <v>28</v>
      </c>
      <c r="P1603" s="9" t="s">
        <v>29</v>
      </c>
      <c r="T1603" s="5">
        <f t="shared" ref="T1603:T1666" si="25">S1603</f>
        <v>0</v>
      </c>
      <c r="V1603" s="6" t="s">
        <v>30</v>
      </c>
      <c r="W1603" s="6" t="s">
        <v>31</v>
      </c>
      <c r="X1603" s="6" t="s">
        <v>32</v>
      </c>
      <c r="AC1603" s="7" t="s">
        <v>33</v>
      </c>
      <c r="AD1603" s="7" t="s">
        <v>158</v>
      </c>
    </row>
    <row r="1604" spans="7:30" x14ac:dyDescent="0.25">
      <c r="G1604" s="6" t="b">
        <v>0</v>
      </c>
      <c r="L1604" s="7">
        <v>1</v>
      </c>
      <c r="M1604" s="7" t="s">
        <v>28</v>
      </c>
      <c r="P1604" s="9" t="s">
        <v>29</v>
      </c>
      <c r="T1604" s="5">
        <f t="shared" si="25"/>
        <v>0</v>
      </c>
      <c r="V1604" s="6" t="s">
        <v>30</v>
      </c>
      <c r="W1604" s="6" t="s">
        <v>31</v>
      </c>
      <c r="X1604" s="6" t="s">
        <v>32</v>
      </c>
      <c r="AC1604" s="7" t="s">
        <v>33</v>
      </c>
      <c r="AD1604" s="7" t="s">
        <v>158</v>
      </c>
    </row>
    <row r="1605" spans="7:30" x14ac:dyDescent="0.25">
      <c r="G1605" s="6" t="b">
        <v>0</v>
      </c>
      <c r="L1605" s="7">
        <v>1</v>
      </c>
      <c r="M1605" s="7" t="s">
        <v>28</v>
      </c>
      <c r="P1605" s="9" t="s">
        <v>29</v>
      </c>
      <c r="T1605" s="5">
        <f t="shared" si="25"/>
        <v>0</v>
      </c>
      <c r="V1605" s="6" t="s">
        <v>30</v>
      </c>
      <c r="W1605" s="6" t="s">
        <v>31</v>
      </c>
      <c r="X1605" s="6" t="s">
        <v>32</v>
      </c>
      <c r="AC1605" s="7" t="s">
        <v>33</v>
      </c>
      <c r="AD1605" s="7" t="s">
        <v>158</v>
      </c>
    </row>
    <row r="1606" spans="7:30" x14ac:dyDescent="0.25">
      <c r="G1606" s="6" t="b">
        <v>0</v>
      </c>
      <c r="L1606" s="7">
        <v>1</v>
      </c>
      <c r="M1606" s="7" t="s">
        <v>28</v>
      </c>
      <c r="P1606" s="9" t="s">
        <v>29</v>
      </c>
      <c r="T1606" s="5">
        <f t="shared" si="25"/>
        <v>0</v>
      </c>
      <c r="V1606" s="6" t="s">
        <v>30</v>
      </c>
      <c r="W1606" s="6" t="s">
        <v>31</v>
      </c>
      <c r="X1606" s="6" t="s">
        <v>32</v>
      </c>
      <c r="AC1606" s="7" t="s">
        <v>33</v>
      </c>
      <c r="AD1606" s="7" t="s">
        <v>158</v>
      </c>
    </row>
    <row r="1607" spans="7:30" x14ac:dyDescent="0.25">
      <c r="G1607" s="6" t="b">
        <v>0</v>
      </c>
      <c r="L1607" s="7">
        <v>1</v>
      </c>
      <c r="M1607" s="7" t="s">
        <v>28</v>
      </c>
      <c r="P1607" s="9" t="s">
        <v>29</v>
      </c>
      <c r="T1607" s="5">
        <f t="shared" si="25"/>
        <v>0</v>
      </c>
      <c r="V1607" s="6" t="s">
        <v>30</v>
      </c>
      <c r="W1607" s="6" t="s">
        <v>31</v>
      </c>
      <c r="X1607" s="6" t="s">
        <v>32</v>
      </c>
      <c r="AC1607" s="7" t="s">
        <v>33</v>
      </c>
      <c r="AD1607" s="7" t="s">
        <v>158</v>
      </c>
    </row>
    <row r="1608" spans="7:30" x14ac:dyDescent="0.25">
      <c r="G1608" s="6" t="b">
        <v>0</v>
      </c>
      <c r="L1608" s="7">
        <v>1</v>
      </c>
      <c r="M1608" s="7" t="s">
        <v>28</v>
      </c>
      <c r="P1608" s="9" t="s">
        <v>29</v>
      </c>
      <c r="T1608" s="5">
        <f t="shared" si="25"/>
        <v>0</v>
      </c>
      <c r="V1608" s="6" t="s">
        <v>30</v>
      </c>
      <c r="W1608" s="6" t="s">
        <v>31</v>
      </c>
      <c r="X1608" s="6" t="s">
        <v>32</v>
      </c>
      <c r="AC1608" s="7" t="s">
        <v>33</v>
      </c>
      <c r="AD1608" s="7" t="s">
        <v>158</v>
      </c>
    </row>
    <row r="1609" spans="7:30" x14ac:dyDescent="0.25">
      <c r="G1609" s="6" t="b">
        <v>0</v>
      </c>
      <c r="L1609" s="7">
        <v>1</v>
      </c>
      <c r="M1609" s="7" t="s">
        <v>28</v>
      </c>
      <c r="P1609" s="9" t="s">
        <v>29</v>
      </c>
      <c r="T1609" s="5">
        <f t="shared" si="25"/>
        <v>0</v>
      </c>
      <c r="V1609" s="6" t="s">
        <v>30</v>
      </c>
      <c r="W1609" s="6" t="s">
        <v>31</v>
      </c>
      <c r="X1609" s="6" t="s">
        <v>32</v>
      </c>
      <c r="AC1609" s="7" t="s">
        <v>33</v>
      </c>
      <c r="AD1609" s="7" t="s">
        <v>158</v>
      </c>
    </row>
    <row r="1610" spans="7:30" x14ac:dyDescent="0.25">
      <c r="G1610" s="6" t="b">
        <v>0</v>
      </c>
      <c r="L1610" s="7">
        <v>1</v>
      </c>
      <c r="M1610" s="7" t="s">
        <v>28</v>
      </c>
      <c r="P1610" s="9" t="s">
        <v>29</v>
      </c>
      <c r="T1610" s="5">
        <f t="shared" si="25"/>
        <v>0</v>
      </c>
      <c r="V1610" s="6" t="s">
        <v>30</v>
      </c>
      <c r="W1610" s="6" t="s">
        <v>31</v>
      </c>
      <c r="X1610" s="6" t="s">
        <v>32</v>
      </c>
      <c r="AC1610" s="7" t="s">
        <v>33</v>
      </c>
      <c r="AD1610" s="7" t="s">
        <v>158</v>
      </c>
    </row>
    <row r="1611" spans="7:30" x14ac:dyDescent="0.25">
      <c r="G1611" s="6" t="b">
        <v>0</v>
      </c>
      <c r="L1611" s="7">
        <v>1</v>
      </c>
      <c r="M1611" s="7" t="s">
        <v>28</v>
      </c>
      <c r="P1611" s="9" t="s">
        <v>29</v>
      </c>
      <c r="T1611" s="5">
        <f t="shared" si="25"/>
        <v>0</v>
      </c>
      <c r="V1611" s="6" t="s">
        <v>30</v>
      </c>
      <c r="W1611" s="6" t="s">
        <v>31</v>
      </c>
      <c r="X1611" s="6" t="s">
        <v>32</v>
      </c>
      <c r="AC1611" s="7" t="s">
        <v>33</v>
      </c>
      <c r="AD1611" s="7" t="s">
        <v>158</v>
      </c>
    </row>
    <row r="1612" spans="7:30" x14ac:dyDescent="0.25">
      <c r="G1612" s="6" t="b">
        <v>0</v>
      </c>
      <c r="L1612" s="7">
        <v>1</v>
      </c>
      <c r="M1612" s="7" t="s">
        <v>28</v>
      </c>
      <c r="P1612" s="9" t="s">
        <v>29</v>
      </c>
      <c r="T1612" s="5">
        <f t="shared" si="25"/>
        <v>0</v>
      </c>
      <c r="V1612" s="6" t="s">
        <v>30</v>
      </c>
      <c r="W1612" s="6" t="s">
        <v>31</v>
      </c>
      <c r="X1612" s="6" t="s">
        <v>32</v>
      </c>
      <c r="AC1612" s="7" t="s">
        <v>33</v>
      </c>
      <c r="AD1612" s="7" t="s">
        <v>158</v>
      </c>
    </row>
    <row r="1613" spans="7:30" x14ac:dyDescent="0.25">
      <c r="G1613" s="6" t="b">
        <v>0</v>
      </c>
      <c r="L1613" s="7">
        <v>1</v>
      </c>
      <c r="M1613" s="7" t="s">
        <v>28</v>
      </c>
      <c r="P1613" s="9" t="s">
        <v>29</v>
      </c>
      <c r="T1613" s="5">
        <f t="shared" si="25"/>
        <v>0</v>
      </c>
      <c r="V1613" s="6" t="s">
        <v>30</v>
      </c>
      <c r="W1613" s="6" t="s">
        <v>31</v>
      </c>
      <c r="X1613" s="6" t="s">
        <v>32</v>
      </c>
      <c r="AC1613" s="7" t="s">
        <v>33</v>
      </c>
      <c r="AD1613" s="7" t="s">
        <v>158</v>
      </c>
    </row>
    <row r="1614" spans="7:30" x14ac:dyDescent="0.25">
      <c r="G1614" s="6" t="b">
        <v>0</v>
      </c>
      <c r="L1614" s="7">
        <v>1</v>
      </c>
      <c r="M1614" s="7" t="s">
        <v>28</v>
      </c>
      <c r="P1614" s="9" t="s">
        <v>29</v>
      </c>
      <c r="T1614" s="5">
        <f t="shared" si="25"/>
        <v>0</v>
      </c>
      <c r="V1614" s="6" t="s">
        <v>30</v>
      </c>
      <c r="W1614" s="6" t="s">
        <v>31</v>
      </c>
      <c r="X1614" s="6" t="s">
        <v>32</v>
      </c>
      <c r="AC1614" s="7" t="s">
        <v>33</v>
      </c>
      <c r="AD1614" s="7" t="s">
        <v>158</v>
      </c>
    </row>
    <row r="1615" spans="7:30" x14ac:dyDescent="0.25">
      <c r="G1615" s="6" t="b">
        <v>0</v>
      </c>
      <c r="L1615" s="7">
        <v>1</v>
      </c>
      <c r="M1615" s="7" t="s">
        <v>28</v>
      </c>
      <c r="P1615" s="9" t="s">
        <v>29</v>
      </c>
      <c r="T1615" s="5">
        <f t="shared" si="25"/>
        <v>0</v>
      </c>
      <c r="V1615" s="6" t="s">
        <v>30</v>
      </c>
      <c r="W1615" s="6" t="s">
        <v>31</v>
      </c>
      <c r="X1615" s="6" t="s">
        <v>32</v>
      </c>
      <c r="AC1615" s="7" t="s">
        <v>33</v>
      </c>
      <c r="AD1615" s="7" t="s">
        <v>158</v>
      </c>
    </row>
    <row r="1616" spans="7:30" x14ac:dyDescent="0.25">
      <c r="G1616" s="6" t="b">
        <v>0</v>
      </c>
      <c r="L1616" s="7">
        <v>1</v>
      </c>
      <c r="M1616" s="7" t="s">
        <v>28</v>
      </c>
      <c r="P1616" s="9" t="s">
        <v>29</v>
      </c>
      <c r="T1616" s="5">
        <f t="shared" si="25"/>
        <v>0</v>
      </c>
      <c r="V1616" s="6" t="s">
        <v>30</v>
      </c>
      <c r="W1616" s="6" t="s">
        <v>31</v>
      </c>
      <c r="X1616" s="6" t="s">
        <v>32</v>
      </c>
      <c r="AC1616" s="7" t="s">
        <v>33</v>
      </c>
      <c r="AD1616" s="7" t="s">
        <v>158</v>
      </c>
    </row>
    <row r="1617" spans="7:30" x14ac:dyDescent="0.25">
      <c r="G1617" s="6" t="b">
        <v>0</v>
      </c>
      <c r="L1617" s="7">
        <v>1</v>
      </c>
      <c r="M1617" s="7" t="s">
        <v>28</v>
      </c>
      <c r="P1617" s="9" t="s">
        <v>29</v>
      </c>
      <c r="T1617" s="5">
        <f t="shared" si="25"/>
        <v>0</v>
      </c>
      <c r="V1617" s="6" t="s">
        <v>30</v>
      </c>
      <c r="W1617" s="6" t="s">
        <v>31</v>
      </c>
      <c r="X1617" s="6" t="s">
        <v>32</v>
      </c>
      <c r="AC1617" s="7" t="s">
        <v>33</v>
      </c>
      <c r="AD1617" s="7" t="s">
        <v>158</v>
      </c>
    </row>
    <row r="1618" spans="7:30" x14ac:dyDescent="0.25">
      <c r="G1618" s="6" t="b">
        <v>0</v>
      </c>
      <c r="L1618" s="7">
        <v>1</v>
      </c>
      <c r="M1618" s="7" t="s">
        <v>28</v>
      </c>
      <c r="P1618" s="9" t="s">
        <v>29</v>
      </c>
      <c r="T1618" s="5">
        <f t="shared" si="25"/>
        <v>0</v>
      </c>
      <c r="V1618" s="6" t="s">
        <v>30</v>
      </c>
      <c r="W1618" s="6" t="s">
        <v>31</v>
      </c>
      <c r="X1618" s="6" t="s">
        <v>32</v>
      </c>
      <c r="AC1618" s="7" t="s">
        <v>33</v>
      </c>
      <c r="AD1618" s="7" t="s">
        <v>158</v>
      </c>
    </row>
    <row r="1619" spans="7:30" x14ac:dyDescent="0.25">
      <c r="G1619" s="6" t="b">
        <v>0</v>
      </c>
      <c r="L1619" s="7">
        <v>1</v>
      </c>
      <c r="M1619" s="7" t="s">
        <v>28</v>
      </c>
      <c r="P1619" s="9" t="s">
        <v>29</v>
      </c>
      <c r="T1619" s="5">
        <f t="shared" si="25"/>
        <v>0</v>
      </c>
      <c r="V1619" s="6" t="s">
        <v>30</v>
      </c>
      <c r="W1619" s="6" t="s">
        <v>31</v>
      </c>
      <c r="X1619" s="6" t="s">
        <v>32</v>
      </c>
      <c r="AC1619" s="7" t="s">
        <v>33</v>
      </c>
      <c r="AD1619" s="7" t="s">
        <v>158</v>
      </c>
    </row>
    <row r="1620" spans="7:30" x14ac:dyDescent="0.25">
      <c r="G1620" s="6" t="b">
        <v>0</v>
      </c>
      <c r="L1620" s="7">
        <v>1</v>
      </c>
      <c r="M1620" s="7" t="s">
        <v>28</v>
      </c>
      <c r="P1620" s="9" t="s">
        <v>29</v>
      </c>
      <c r="T1620" s="5">
        <f t="shared" si="25"/>
        <v>0</v>
      </c>
      <c r="V1620" s="6" t="s">
        <v>30</v>
      </c>
      <c r="W1620" s="6" t="s">
        <v>31</v>
      </c>
      <c r="X1620" s="6" t="s">
        <v>32</v>
      </c>
      <c r="AC1620" s="7" t="s">
        <v>33</v>
      </c>
      <c r="AD1620" s="7" t="s">
        <v>158</v>
      </c>
    </row>
    <row r="1621" spans="7:30" x14ac:dyDescent="0.25">
      <c r="G1621" s="6" t="b">
        <v>0</v>
      </c>
      <c r="L1621" s="7">
        <v>1</v>
      </c>
      <c r="M1621" s="7" t="s">
        <v>28</v>
      </c>
      <c r="P1621" s="9" t="s">
        <v>29</v>
      </c>
      <c r="T1621" s="5">
        <f t="shared" si="25"/>
        <v>0</v>
      </c>
      <c r="V1621" s="6" t="s">
        <v>30</v>
      </c>
      <c r="W1621" s="6" t="s">
        <v>31</v>
      </c>
      <c r="X1621" s="6" t="s">
        <v>32</v>
      </c>
      <c r="AC1621" s="7" t="s">
        <v>33</v>
      </c>
      <c r="AD1621" s="7" t="s">
        <v>158</v>
      </c>
    </row>
    <row r="1622" spans="7:30" x14ac:dyDescent="0.25">
      <c r="G1622" s="6" t="b">
        <v>0</v>
      </c>
      <c r="L1622" s="7">
        <v>1</v>
      </c>
      <c r="M1622" s="7" t="s">
        <v>28</v>
      </c>
      <c r="P1622" s="9" t="s">
        <v>29</v>
      </c>
      <c r="T1622" s="5">
        <f t="shared" si="25"/>
        <v>0</v>
      </c>
      <c r="V1622" s="6" t="s">
        <v>30</v>
      </c>
      <c r="W1622" s="6" t="s">
        <v>31</v>
      </c>
      <c r="X1622" s="6" t="s">
        <v>32</v>
      </c>
      <c r="AC1622" s="7" t="s">
        <v>33</v>
      </c>
      <c r="AD1622" s="7" t="s">
        <v>158</v>
      </c>
    </row>
    <row r="1623" spans="7:30" x14ac:dyDescent="0.25">
      <c r="G1623" s="6" t="b">
        <v>0</v>
      </c>
      <c r="L1623" s="7">
        <v>1</v>
      </c>
      <c r="M1623" s="7" t="s">
        <v>28</v>
      </c>
      <c r="P1623" s="9" t="s">
        <v>29</v>
      </c>
      <c r="T1623" s="5">
        <f t="shared" si="25"/>
        <v>0</v>
      </c>
      <c r="V1623" s="6" t="s">
        <v>30</v>
      </c>
      <c r="W1623" s="6" t="s">
        <v>31</v>
      </c>
      <c r="X1623" s="6" t="s">
        <v>32</v>
      </c>
      <c r="AC1623" s="7" t="s">
        <v>33</v>
      </c>
      <c r="AD1623" s="7" t="s">
        <v>158</v>
      </c>
    </row>
    <row r="1624" spans="7:30" x14ac:dyDescent="0.25">
      <c r="G1624" s="6" t="b">
        <v>0</v>
      </c>
      <c r="L1624" s="7">
        <v>1</v>
      </c>
      <c r="M1624" s="7" t="s">
        <v>28</v>
      </c>
      <c r="P1624" s="9" t="s">
        <v>29</v>
      </c>
      <c r="T1624" s="5">
        <f t="shared" si="25"/>
        <v>0</v>
      </c>
      <c r="V1624" s="6" t="s">
        <v>30</v>
      </c>
      <c r="W1624" s="6" t="s">
        <v>31</v>
      </c>
      <c r="X1624" s="6" t="s">
        <v>32</v>
      </c>
      <c r="AC1624" s="7" t="s">
        <v>33</v>
      </c>
      <c r="AD1624" s="7" t="s">
        <v>158</v>
      </c>
    </row>
    <row r="1625" spans="7:30" x14ac:dyDescent="0.25">
      <c r="G1625" s="6" t="b">
        <v>0</v>
      </c>
      <c r="L1625" s="7">
        <v>1</v>
      </c>
      <c r="M1625" s="7" t="s">
        <v>28</v>
      </c>
      <c r="P1625" s="9" t="s">
        <v>29</v>
      </c>
      <c r="T1625" s="5">
        <f t="shared" si="25"/>
        <v>0</v>
      </c>
      <c r="V1625" s="6" t="s">
        <v>30</v>
      </c>
      <c r="W1625" s="6" t="s">
        <v>31</v>
      </c>
      <c r="X1625" s="6" t="s">
        <v>32</v>
      </c>
      <c r="AC1625" s="7" t="s">
        <v>33</v>
      </c>
      <c r="AD1625" s="7" t="s">
        <v>158</v>
      </c>
    </row>
    <row r="1626" spans="7:30" x14ac:dyDescent="0.25">
      <c r="G1626" s="6" t="b">
        <v>0</v>
      </c>
      <c r="L1626" s="7">
        <v>1</v>
      </c>
      <c r="M1626" s="7" t="s">
        <v>28</v>
      </c>
      <c r="P1626" s="9" t="s">
        <v>29</v>
      </c>
      <c r="T1626" s="5">
        <f t="shared" si="25"/>
        <v>0</v>
      </c>
      <c r="V1626" s="6" t="s">
        <v>30</v>
      </c>
      <c r="W1626" s="6" t="s">
        <v>31</v>
      </c>
      <c r="X1626" s="6" t="s">
        <v>32</v>
      </c>
      <c r="AC1626" s="7" t="s">
        <v>33</v>
      </c>
      <c r="AD1626" s="7" t="s">
        <v>158</v>
      </c>
    </row>
    <row r="1627" spans="7:30" x14ac:dyDescent="0.25">
      <c r="G1627" s="6" t="b">
        <v>0</v>
      </c>
      <c r="L1627" s="7">
        <v>1</v>
      </c>
      <c r="M1627" s="7" t="s">
        <v>28</v>
      </c>
      <c r="P1627" s="9" t="s">
        <v>29</v>
      </c>
      <c r="T1627" s="5">
        <f t="shared" si="25"/>
        <v>0</v>
      </c>
      <c r="V1627" s="6" t="s">
        <v>30</v>
      </c>
      <c r="W1627" s="6" t="s">
        <v>31</v>
      </c>
      <c r="X1627" s="6" t="s">
        <v>32</v>
      </c>
      <c r="AC1627" s="7" t="s">
        <v>33</v>
      </c>
      <c r="AD1627" s="7" t="s">
        <v>158</v>
      </c>
    </row>
    <row r="1628" spans="7:30" x14ac:dyDescent="0.25">
      <c r="G1628" s="6" t="b">
        <v>0</v>
      </c>
      <c r="L1628" s="7">
        <v>1</v>
      </c>
      <c r="M1628" s="7" t="s">
        <v>28</v>
      </c>
      <c r="P1628" s="9" t="s">
        <v>29</v>
      </c>
      <c r="T1628" s="5">
        <f t="shared" si="25"/>
        <v>0</v>
      </c>
      <c r="V1628" s="6" t="s">
        <v>30</v>
      </c>
      <c r="W1628" s="6" t="s">
        <v>31</v>
      </c>
      <c r="X1628" s="6" t="s">
        <v>32</v>
      </c>
      <c r="AC1628" s="7" t="s">
        <v>33</v>
      </c>
      <c r="AD1628" s="7" t="s">
        <v>158</v>
      </c>
    </row>
    <row r="1629" spans="7:30" x14ac:dyDescent="0.25">
      <c r="G1629" s="6" t="b">
        <v>0</v>
      </c>
      <c r="L1629" s="7">
        <v>1</v>
      </c>
      <c r="M1629" s="7" t="s">
        <v>28</v>
      </c>
      <c r="P1629" s="9" t="s">
        <v>29</v>
      </c>
      <c r="T1629" s="5">
        <f t="shared" si="25"/>
        <v>0</v>
      </c>
      <c r="V1629" s="6" t="s">
        <v>30</v>
      </c>
      <c r="W1629" s="6" t="s">
        <v>31</v>
      </c>
      <c r="X1629" s="6" t="s">
        <v>32</v>
      </c>
      <c r="AC1629" s="7" t="s">
        <v>33</v>
      </c>
      <c r="AD1629" s="7" t="s">
        <v>158</v>
      </c>
    </row>
    <row r="1630" spans="7:30" x14ac:dyDescent="0.25">
      <c r="G1630" s="6" t="b">
        <v>0</v>
      </c>
      <c r="L1630" s="7">
        <v>1</v>
      </c>
      <c r="M1630" s="7" t="s">
        <v>28</v>
      </c>
      <c r="P1630" s="9" t="s">
        <v>29</v>
      </c>
      <c r="T1630" s="5">
        <f t="shared" si="25"/>
        <v>0</v>
      </c>
      <c r="V1630" s="6" t="s">
        <v>30</v>
      </c>
      <c r="W1630" s="6" t="s">
        <v>31</v>
      </c>
      <c r="X1630" s="6" t="s">
        <v>32</v>
      </c>
      <c r="AC1630" s="7" t="s">
        <v>33</v>
      </c>
      <c r="AD1630" s="7" t="s">
        <v>158</v>
      </c>
    </row>
    <row r="1631" spans="7:30" x14ac:dyDescent="0.25">
      <c r="G1631" s="6" t="b">
        <v>0</v>
      </c>
      <c r="L1631" s="7">
        <v>1</v>
      </c>
      <c r="M1631" s="7" t="s">
        <v>28</v>
      </c>
      <c r="P1631" s="9" t="s">
        <v>29</v>
      </c>
      <c r="T1631" s="5">
        <f t="shared" si="25"/>
        <v>0</v>
      </c>
      <c r="V1631" s="6" t="s">
        <v>30</v>
      </c>
      <c r="W1631" s="6" t="s">
        <v>31</v>
      </c>
      <c r="X1631" s="6" t="s">
        <v>32</v>
      </c>
      <c r="AC1631" s="7" t="s">
        <v>33</v>
      </c>
      <c r="AD1631" s="7" t="s">
        <v>158</v>
      </c>
    </row>
    <row r="1632" spans="7:30" x14ac:dyDescent="0.25">
      <c r="G1632" s="6" t="b">
        <v>0</v>
      </c>
      <c r="L1632" s="7">
        <v>1</v>
      </c>
      <c r="M1632" s="7" t="s">
        <v>28</v>
      </c>
      <c r="P1632" s="9" t="s">
        <v>29</v>
      </c>
      <c r="T1632" s="5">
        <f t="shared" si="25"/>
        <v>0</v>
      </c>
      <c r="V1632" s="6" t="s">
        <v>30</v>
      </c>
      <c r="W1632" s="6" t="s">
        <v>31</v>
      </c>
      <c r="X1632" s="6" t="s">
        <v>32</v>
      </c>
      <c r="AC1632" s="7" t="s">
        <v>33</v>
      </c>
      <c r="AD1632" s="7" t="s">
        <v>158</v>
      </c>
    </row>
    <row r="1633" spans="7:30" x14ac:dyDescent="0.25">
      <c r="G1633" s="6" t="b">
        <v>0</v>
      </c>
      <c r="L1633" s="7">
        <v>1</v>
      </c>
      <c r="M1633" s="7" t="s">
        <v>28</v>
      </c>
      <c r="P1633" s="9" t="s">
        <v>29</v>
      </c>
      <c r="T1633" s="5">
        <f t="shared" si="25"/>
        <v>0</v>
      </c>
      <c r="V1633" s="6" t="s">
        <v>30</v>
      </c>
      <c r="W1633" s="6" t="s">
        <v>31</v>
      </c>
      <c r="X1633" s="6" t="s">
        <v>32</v>
      </c>
      <c r="AC1633" s="7" t="s">
        <v>33</v>
      </c>
      <c r="AD1633" s="7" t="s">
        <v>158</v>
      </c>
    </row>
    <row r="1634" spans="7:30" x14ac:dyDescent="0.25">
      <c r="G1634" s="6" t="b">
        <v>0</v>
      </c>
      <c r="L1634" s="7">
        <v>1</v>
      </c>
      <c r="M1634" s="7" t="s">
        <v>28</v>
      </c>
      <c r="P1634" s="9" t="s">
        <v>29</v>
      </c>
      <c r="T1634" s="5">
        <f t="shared" si="25"/>
        <v>0</v>
      </c>
      <c r="V1634" s="6" t="s">
        <v>30</v>
      </c>
      <c r="W1634" s="6" t="s">
        <v>31</v>
      </c>
      <c r="X1634" s="6" t="s">
        <v>32</v>
      </c>
      <c r="AC1634" s="7" t="s">
        <v>33</v>
      </c>
      <c r="AD1634" s="7" t="s">
        <v>158</v>
      </c>
    </row>
    <row r="1635" spans="7:30" x14ac:dyDescent="0.25">
      <c r="G1635" s="6" t="b">
        <v>0</v>
      </c>
      <c r="L1635" s="7">
        <v>1</v>
      </c>
      <c r="M1635" s="7" t="s">
        <v>28</v>
      </c>
      <c r="P1635" s="9" t="s">
        <v>29</v>
      </c>
      <c r="T1635" s="5">
        <f t="shared" si="25"/>
        <v>0</v>
      </c>
      <c r="V1635" s="6" t="s">
        <v>30</v>
      </c>
      <c r="W1635" s="6" t="s">
        <v>31</v>
      </c>
      <c r="X1635" s="6" t="s">
        <v>32</v>
      </c>
      <c r="AC1635" s="7" t="s">
        <v>33</v>
      </c>
      <c r="AD1635" s="7" t="s">
        <v>158</v>
      </c>
    </row>
    <row r="1636" spans="7:30" x14ac:dyDescent="0.25">
      <c r="G1636" s="6" t="b">
        <v>0</v>
      </c>
      <c r="L1636" s="7">
        <v>1</v>
      </c>
      <c r="M1636" s="7" t="s">
        <v>28</v>
      </c>
      <c r="P1636" s="9" t="s">
        <v>29</v>
      </c>
      <c r="T1636" s="5">
        <f t="shared" si="25"/>
        <v>0</v>
      </c>
      <c r="V1636" s="6" t="s">
        <v>30</v>
      </c>
      <c r="W1636" s="6" t="s">
        <v>31</v>
      </c>
      <c r="X1636" s="6" t="s">
        <v>32</v>
      </c>
      <c r="AC1636" s="7" t="s">
        <v>33</v>
      </c>
      <c r="AD1636" s="7" t="s">
        <v>158</v>
      </c>
    </row>
    <row r="1637" spans="7:30" x14ac:dyDescent="0.25">
      <c r="G1637" s="6" t="b">
        <v>0</v>
      </c>
      <c r="L1637" s="7">
        <v>1</v>
      </c>
      <c r="M1637" s="7" t="s">
        <v>28</v>
      </c>
      <c r="P1637" s="9" t="s">
        <v>29</v>
      </c>
      <c r="T1637" s="5">
        <f t="shared" si="25"/>
        <v>0</v>
      </c>
      <c r="V1637" s="6" t="s">
        <v>30</v>
      </c>
      <c r="W1637" s="6" t="s">
        <v>31</v>
      </c>
      <c r="X1637" s="6" t="s">
        <v>32</v>
      </c>
      <c r="AC1637" s="7" t="s">
        <v>33</v>
      </c>
      <c r="AD1637" s="7" t="s">
        <v>158</v>
      </c>
    </row>
    <row r="1638" spans="7:30" x14ac:dyDescent="0.25">
      <c r="G1638" s="6" t="b">
        <v>0</v>
      </c>
      <c r="L1638" s="7">
        <v>1</v>
      </c>
      <c r="M1638" s="7" t="s">
        <v>28</v>
      </c>
      <c r="P1638" s="9" t="s">
        <v>29</v>
      </c>
      <c r="T1638" s="5">
        <f t="shared" si="25"/>
        <v>0</v>
      </c>
      <c r="V1638" s="6" t="s">
        <v>30</v>
      </c>
      <c r="W1638" s="6" t="s">
        <v>31</v>
      </c>
      <c r="X1638" s="6" t="s">
        <v>32</v>
      </c>
      <c r="AC1638" s="7" t="s">
        <v>33</v>
      </c>
      <c r="AD1638" s="7" t="s">
        <v>158</v>
      </c>
    </row>
    <row r="1639" spans="7:30" x14ac:dyDescent="0.25">
      <c r="G1639" s="6" t="b">
        <v>0</v>
      </c>
      <c r="L1639" s="7">
        <v>1</v>
      </c>
      <c r="M1639" s="7" t="s">
        <v>28</v>
      </c>
      <c r="P1639" s="9" t="s">
        <v>29</v>
      </c>
      <c r="T1639" s="5">
        <f t="shared" si="25"/>
        <v>0</v>
      </c>
      <c r="V1639" s="6" t="s">
        <v>30</v>
      </c>
      <c r="W1639" s="6" t="s">
        <v>31</v>
      </c>
      <c r="X1639" s="6" t="s">
        <v>32</v>
      </c>
      <c r="AC1639" s="7" t="s">
        <v>33</v>
      </c>
      <c r="AD1639" s="7" t="s">
        <v>158</v>
      </c>
    </row>
    <row r="1640" spans="7:30" x14ac:dyDescent="0.25">
      <c r="G1640" s="6" t="b">
        <v>0</v>
      </c>
      <c r="L1640" s="7">
        <v>1</v>
      </c>
      <c r="M1640" s="7" t="s">
        <v>28</v>
      </c>
      <c r="P1640" s="9" t="s">
        <v>29</v>
      </c>
      <c r="T1640" s="5">
        <f t="shared" si="25"/>
        <v>0</v>
      </c>
      <c r="V1640" s="6" t="s">
        <v>30</v>
      </c>
      <c r="W1640" s="6" t="s">
        <v>31</v>
      </c>
      <c r="X1640" s="6" t="s">
        <v>32</v>
      </c>
      <c r="AC1640" s="7" t="s">
        <v>33</v>
      </c>
      <c r="AD1640" s="7" t="s">
        <v>158</v>
      </c>
    </row>
    <row r="1641" spans="7:30" x14ac:dyDescent="0.25">
      <c r="G1641" s="6" t="b">
        <v>0</v>
      </c>
      <c r="L1641" s="7">
        <v>1</v>
      </c>
      <c r="M1641" s="7" t="s">
        <v>28</v>
      </c>
      <c r="P1641" s="9" t="s">
        <v>29</v>
      </c>
      <c r="T1641" s="5">
        <f t="shared" si="25"/>
        <v>0</v>
      </c>
      <c r="V1641" s="6" t="s">
        <v>30</v>
      </c>
      <c r="W1641" s="6" t="s">
        <v>31</v>
      </c>
      <c r="X1641" s="6" t="s">
        <v>32</v>
      </c>
      <c r="AC1641" s="7" t="s">
        <v>33</v>
      </c>
      <c r="AD1641" s="7" t="s">
        <v>158</v>
      </c>
    </row>
    <row r="1642" spans="7:30" x14ac:dyDescent="0.25">
      <c r="G1642" s="6" t="b">
        <v>0</v>
      </c>
      <c r="L1642" s="7">
        <v>1</v>
      </c>
      <c r="M1642" s="7" t="s">
        <v>28</v>
      </c>
      <c r="P1642" s="9" t="s">
        <v>29</v>
      </c>
      <c r="T1642" s="5">
        <f t="shared" si="25"/>
        <v>0</v>
      </c>
      <c r="V1642" s="6" t="s">
        <v>30</v>
      </c>
      <c r="W1642" s="6" t="s">
        <v>31</v>
      </c>
      <c r="X1642" s="6" t="s">
        <v>32</v>
      </c>
      <c r="AC1642" s="7" t="s">
        <v>33</v>
      </c>
      <c r="AD1642" s="7" t="s">
        <v>158</v>
      </c>
    </row>
    <row r="1643" spans="7:30" x14ac:dyDescent="0.25">
      <c r="G1643" s="6" t="b">
        <v>0</v>
      </c>
      <c r="L1643" s="7">
        <v>1</v>
      </c>
      <c r="M1643" s="7" t="s">
        <v>28</v>
      </c>
      <c r="P1643" s="9" t="s">
        <v>29</v>
      </c>
      <c r="T1643" s="5">
        <f t="shared" si="25"/>
        <v>0</v>
      </c>
      <c r="V1643" s="6" t="s">
        <v>30</v>
      </c>
      <c r="W1643" s="6" t="s">
        <v>31</v>
      </c>
      <c r="X1643" s="6" t="s">
        <v>32</v>
      </c>
      <c r="AC1643" s="7" t="s">
        <v>33</v>
      </c>
      <c r="AD1643" s="7" t="s">
        <v>158</v>
      </c>
    </row>
    <row r="1644" spans="7:30" x14ac:dyDescent="0.25">
      <c r="G1644" s="6" t="b">
        <v>0</v>
      </c>
      <c r="L1644" s="7">
        <v>1</v>
      </c>
      <c r="M1644" s="7" t="s">
        <v>28</v>
      </c>
      <c r="P1644" s="9" t="s">
        <v>29</v>
      </c>
      <c r="T1644" s="5">
        <f t="shared" si="25"/>
        <v>0</v>
      </c>
      <c r="V1644" s="6" t="s">
        <v>30</v>
      </c>
      <c r="W1644" s="6" t="s">
        <v>31</v>
      </c>
      <c r="X1644" s="6" t="s">
        <v>32</v>
      </c>
      <c r="AC1644" s="7" t="s">
        <v>33</v>
      </c>
      <c r="AD1644" s="7" t="s">
        <v>158</v>
      </c>
    </row>
    <row r="1645" spans="7:30" x14ac:dyDescent="0.25">
      <c r="G1645" s="6" t="b">
        <v>0</v>
      </c>
      <c r="L1645" s="7">
        <v>1</v>
      </c>
      <c r="M1645" s="7" t="s">
        <v>28</v>
      </c>
      <c r="P1645" s="9" t="s">
        <v>29</v>
      </c>
      <c r="T1645" s="5">
        <f t="shared" si="25"/>
        <v>0</v>
      </c>
      <c r="V1645" s="6" t="s">
        <v>30</v>
      </c>
      <c r="W1645" s="6" t="s">
        <v>31</v>
      </c>
      <c r="X1645" s="6" t="s">
        <v>32</v>
      </c>
      <c r="AC1645" s="7" t="s">
        <v>33</v>
      </c>
      <c r="AD1645" s="7" t="s">
        <v>158</v>
      </c>
    </row>
    <row r="1646" spans="7:30" x14ac:dyDescent="0.25">
      <c r="G1646" s="6" t="b">
        <v>0</v>
      </c>
      <c r="L1646" s="7">
        <v>1</v>
      </c>
      <c r="M1646" s="7" t="s">
        <v>28</v>
      </c>
      <c r="P1646" s="9" t="s">
        <v>29</v>
      </c>
      <c r="T1646" s="5">
        <f t="shared" si="25"/>
        <v>0</v>
      </c>
      <c r="V1646" s="6" t="s">
        <v>30</v>
      </c>
      <c r="W1646" s="6" t="s">
        <v>31</v>
      </c>
      <c r="X1646" s="6" t="s">
        <v>32</v>
      </c>
      <c r="AC1646" s="7" t="s">
        <v>33</v>
      </c>
      <c r="AD1646" s="7" t="s">
        <v>158</v>
      </c>
    </row>
    <row r="1647" spans="7:30" x14ac:dyDescent="0.25">
      <c r="G1647" s="6" t="b">
        <v>0</v>
      </c>
      <c r="L1647" s="7">
        <v>1</v>
      </c>
      <c r="M1647" s="7" t="s">
        <v>28</v>
      </c>
      <c r="P1647" s="9" t="s">
        <v>29</v>
      </c>
      <c r="T1647" s="5">
        <f t="shared" si="25"/>
        <v>0</v>
      </c>
      <c r="V1647" s="6" t="s">
        <v>30</v>
      </c>
      <c r="W1647" s="6" t="s">
        <v>31</v>
      </c>
      <c r="X1647" s="6" t="s">
        <v>32</v>
      </c>
      <c r="AC1647" s="7" t="s">
        <v>33</v>
      </c>
      <c r="AD1647" s="7" t="s">
        <v>158</v>
      </c>
    </row>
    <row r="1648" spans="7:30" x14ac:dyDescent="0.25">
      <c r="G1648" s="6" t="b">
        <v>0</v>
      </c>
      <c r="L1648" s="7">
        <v>1</v>
      </c>
      <c r="M1648" s="7" t="s">
        <v>28</v>
      </c>
      <c r="P1648" s="9" t="s">
        <v>29</v>
      </c>
      <c r="T1648" s="5">
        <f t="shared" si="25"/>
        <v>0</v>
      </c>
      <c r="V1648" s="6" t="s">
        <v>30</v>
      </c>
      <c r="W1648" s="6" t="s">
        <v>31</v>
      </c>
      <c r="X1648" s="6" t="s">
        <v>32</v>
      </c>
      <c r="AC1648" s="7" t="s">
        <v>33</v>
      </c>
      <c r="AD1648" s="7" t="s">
        <v>158</v>
      </c>
    </row>
    <row r="1649" spans="7:30" x14ac:dyDescent="0.25">
      <c r="G1649" s="6" t="b">
        <v>0</v>
      </c>
      <c r="L1649" s="7">
        <v>1</v>
      </c>
      <c r="M1649" s="7" t="s">
        <v>28</v>
      </c>
      <c r="P1649" s="9" t="s">
        <v>29</v>
      </c>
      <c r="T1649" s="5">
        <f t="shared" si="25"/>
        <v>0</v>
      </c>
      <c r="V1649" s="6" t="s">
        <v>30</v>
      </c>
      <c r="W1649" s="6" t="s">
        <v>31</v>
      </c>
      <c r="X1649" s="6" t="s">
        <v>32</v>
      </c>
      <c r="AC1649" s="7" t="s">
        <v>33</v>
      </c>
      <c r="AD1649" s="7" t="s">
        <v>158</v>
      </c>
    </row>
    <row r="1650" spans="7:30" x14ac:dyDescent="0.25">
      <c r="G1650" s="6" t="b">
        <v>0</v>
      </c>
      <c r="L1650" s="7">
        <v>1</v>
      </c>
      <c r="M1650" s="7" t="s">
        <v>28</v>
      </c>
      <c r="P1650" s="9" t="s">
        <v>29</v>
      </c>
      <c r="T1650" s="5">
        <f t="shared" si="25"/>
        <v>0</v>
      </c>
      <c r="V1650" s="6" t="s">
        <v>30</v>
      </c>
      <c r="W1650" s="6" t="s">
        <v>31</v>
      </c>
      <c r="X1650" s="6" t="s">
        <v>32</v>
      </c>
      <c r="AC1650" s="7" t="s">
        <v>33</v>
      </c>
      <c r="AD1650" s="7" t="s">
        <v>158</v>
      </c>
    </row>
    <row r="1651" spans="7:30" x14ac:dyDescent="0.25">
      <c r="G1651" s="6" t="b">
        <v>0</v>
      </c>
      <c r="L1651" s="7">
        <v>1</v>
      </c>
      <c r="M1651" s="7" t="s">
        <v>28</v>
      </c>
      <c r="P1651" s="9" t="s">
        <v>29</v>
      </c>
      <c r="T1651" s="5">
        <f t="shared" si="25"/>
        <v>0</v>
      </c>
      <c r="V1651" s="6" t="s">
        <v>30</v>
      </c>
      <c r="W1651" s="6" t="s">
        <v>31</v>
      </c>
      <c r="X1651" s="6" t="s">
        <v>32</v>
      </c>
      <c r="AC1651" s="7" t="s">
        <v>33</v>
      </c>
      <c r="AD1651" s="7" t="s">
        <v>158</v>
      </c>
    </row>
    <row r="1652" spans="7:30" x14ac:dyDescent="0.25">
      <c r="G1652" s="6" t="b">
        <v>0</v>
      </c>
      <c r="L1652" s="7">
        <v>1</v>
      </c>
      <c r="M1652" s="7" t="s">
        <v>28</v>
      </c>
      <c r="P1652" s="9" t="s">
        <v>29</v>
      </c>
      <c r="T1652" s="5">
        <f t="shared" si="25"/>
        <v>0</v>
      </c>
      <c r="V1652" s="6" t="s">
        <v>30</v>
      </c>
      <c r="W1652" s="6" t="s">
        <v>31</v>
      </c>
      <c r="X1652" s="6" t="s">
        <v>32</v>
      </c>
      <c r="AC1652" s="7" t="s">
        <v>33</v>
      </c>
      <c r="AD1652" s="7" t="s">
        <v>158</v>
      </c>
    </row>
    <row r="1653" spans="7:30" x14ac:dyDescent="0.25">
      <c r="G1653" s="6" t="b">
        <v>0</v>
      </c>
      <c r="L1653" s="7">
        <v>1</v>
      </c>
      <c r="M1653" s="7" t="s">
        <v>28</v>
      </c>
      <c r="P1653" s="9" t="s">
        <v>29</v>
      </c>
      <c r="T1653" s="5">
        <f t="shared" si="25"/>
        <v>0</v>
      </c>
      <c r="V1653" s="6" t="s">
        <v>30</v>
      </c>
      <c r="W1653" s="6" t="s">
        <v>31</v>
      </c>
      <c r="X1653" s="6" t="s">
        <v>32</v>
      </c>
      <c r="AC1653" s="7" t="s">
        <v>33</v>
      </c>
      <c r="AD1653" s="7" t="s">
        <v>158</v>
      </c>
    </row>
    <row r="1654" spans="7:30" x14ac:dyDescent="0.25">
      <c r="G1654" s="6" t="b">
        <v>0</v>
      </c>
      <c r="L1654" s="7">
        <v>1</v>
      </c>
      <c r="M1654" s="7" t="s">
        <v>28</v>
      </c>
      <c r="P1654" s="9" t="s">
        <v>29</v>
      </c>
      <c r="T1654" s="5">
        <f t="shared" si="25"/>
        <v>0</v>
      </c>
      <c r="V1654" s="6" t="s">
        <v>30</v>
      </c>
      <c r="W1654" s="6" t="s">
        <v>31</v>
      </c>
      <c r="X1654" s="6" t="s">
        <v>32</v>
      </c>
      <c r="AC1654" s="7" t="s">
        <v>33</v>
      </c>
      <c r="AD1654" s="7" t="s">
        <v>158</v>
      </c>
    </row>
    <row r="1655" spans="7:30" x14ac:dyDescent="0.25">
      <c r="G1655" s="6" t="b">
        <v>0</v>
      </c>
      <c r="L1655" s="7">
        <v>1</v>
      </c>
      <c r="M1655" s="7" t="s">
        <v>28</v>
      </c>
      <c r="P1655" s="9" t="s">
        <v>29</v>
      </c>
      <c r="T1655" s="5">
        <f t="shared" si="25"/>
        <v>0</v>
      </c>
      <c r="V1655" s="6" t="s">
        <v>30</v>
      </c>
      <c r="W1655" s="6" t="s">
        <v>31</v>
      </c>
      <c r="X1655" s="6" t="s">
        <v>32</v>
      </c>
      <c r="AC1655" s="7" t="s">
        <v>33</v>
      </c>
      <c r="AD1655" s="7" t="s">
        <v>158</v>
      </c>
    </row>
    <row r="1656" spans="7:30" x14ac:dyDescent="0.25">
      <c r="G1656" s="6" t="b">
        <v>0</v>
      </c>
      <c r="L1656" s="7">
        <v>1</v>
      </c>
      <c r="M1656" s="7" t="s">
        <v>28</v>
      </c>
      <c r="P1656" s="9" t="s">
        <v>29</v>
      </c>
      <c r="T1656" s="5">
        <f t="shared" si="25"/>
        <v>0</v>
      </c>
      <c r="V1656" s="6" t="s">
        <v>30</v>
      </c>
      <c r="W1656" s="6" t="s">
        <v>31</v>
      </c>
      <c r="X1656" s="6" t="s">
        <v>32</v>
      </c>
      <c r="AC1656" s="7" t="s">
        <v>33</v>
      </c>
      <c r="AD1656" s="7" t="s">
        <v>158</v>
      </c>
    </row>
    <row r="1657" spans="7:30" x14ac:dyDescent="0.25">
      <c r="G1657" s="6" t="b">
        <v>0</v>
      </c>
      <c r="L1657" s="7">
        <v>1</v>
      </c>
      <c r="M1657" s="7" t="s">
        <v>28</v>
      </c>
      <c r="P1657" s="9" t="s">
        <v>29</v>
      </c>
      <c r="T1657" s="5">
        <f t="shared" si="25"/>
        <v>0</v>
      </c>
      <c r="V1657" s="6" t="s">
        <v>30</v>
      </c>
      <c r="W1657" s="6" t="s">
        <v>31</v>
      </c>
      <c r="X1657" s="6" t="s">
        <v>32</v>
      </c>
      <c r="AC1657" s="7" t="s">
        <v>33</v>
      </c>
      <c r="AD1657" s="7" t="s">
        <v>158</v>
      </c>
    </row>
    <row r="1658" spans="7:30" x14ac:dyDescent="0.25">
      <c r="G1658" s="6" t="b">
        <v>0</v>
      </c>
      <c r="L1658" s="7">
        <v>1</v>
      </c>
      <c r="M1658" s="7" t="s">
        <v>28</v>
      </c>
      <c r="P1658" s="9" t="s">
        <v>29</v>
      </c>
      <c r="T1658" s="5">
        <f t="shared" si="25"/>
        <v>0</v>
      </c>
      <c r="V1658" s="6" t="s">
        <v>30</v>
      </c>
      <c r="W1658" s="6" t="s">
        <v>31</v>
      </c>
      <c r="X1658" s="6" t="s">
        <v>32</v>
      </c>
      <c r="AC1658" s="7" t="s">
        <v>33</v>
      </c>
      <c r="AD1658" s="7" t="s">
        <v>158</v>
      </c>
    </row>
    <row r="1659" spans="7:30" x14ac:dyDescent="0.25">
      <c r="G1659" s="6" t="b">
        <v>0</v>
      </c>
      <c r="L1659" s="7">
        <v>1</v>
      </c>
      <c r="M1659" s="7" t="s">
        <v>28</v>
      </c>
      <c r="P1659" s="9" t="s">
        <v>29</v>
      </c>
      <c r="T1659" s="5">
        <f t="shared" si="25"/>
        <v>0</v>
      </c>
      <c r="V1659" s="6" t="s">
        <v>30</v>
      </c>
      <c r="W1659" s="6" t="s">
        <v>31</v>
      </c>
      <c r="X1659" s="6" t="s">
        <v>32</v>
      </c>
      <c r="AC1659" s="7" t="s">
        <v>33</v>
      </c>
      <c r="AD1659" s="7" t="s">
        <v>158</v>
      </c>
    </row>
    <row r="1660" spans="7:30" x14ac:dyDescent="0.25">
      <c r="G1660" s="6" t="b">
        <v>0</v>
      </c>
      <c r="L1660" s="7">
        <v>1</v>
      </c>
      <c r="M1660" s="7" t="s">
        <v>28</v>
      </c>
      <c r="P1660" s="9" t="s">
        <v>29</v>
      </c>
      <c r="T1660" s="5">
        <f t="shared" si="25"/>
        <v>0</v>
      </c>
      <c r="V1660" s="6" t="s">
        <v>30</v>
      </c>
      <c r="W1660" s="6" t="s">
        <v>31</v>
      </c>
      <c r="X1660" s="6" t="s">
        <v>32</v>
      </c>
      <c r="AC1660" s="7" t="s">
        <v>33</v>
      </c>
      <c r="AD1660" s="7" t="s">
        <v>158</v>
      </c>
    </row>
    <row r="1661" spans="7:30" x14ac:dyDescent="0.25">
      <c r="G1661" s="6" t="b">
        <v>0</v>
      </c>
      <c r="L1661" s="7">
        <v>1</v>
      </c>
      <c r="M1661" s="7" t="s">
        <v>28</v>
      </c>
      <c r="P1661" s="9" t="s">
        <v>29</v>
      </c>
      <c r="T1661" s="5">
        <f t="shared" si="25"/>
        <v>0</v>
      </c>
      <c r="V1661" s="6" t="s">
        <v>30</v>
      </c>
      <c r="W1661" s="6" t="s">
        <v>31</v>
      </c>
      <c r="X1661" s="6" t="s">
        <v>32</v>
      </c>
      <c r="AC1661" s="7" t="s">
        <v>33</v>
      </c>
      <c r="AD1661" s="7" t="s">
        <v>158</v>
      </c>
    </row>
    <row r="1662" spans="7:30" x14ac:dyDescent="0.25">
      <c r="G1662" s="6" t="b">
        <v>0</v>
      </c>
      <c r="L1662" s="7">
        <v>1</v>
      </c>
      <c r="M1662" s="7" t="s">
        <v>28</v>
      </c>
      <c r="P1662" s="9" t="s">
        <v>29</v>
      </c>
      <c r="T1662" s="5">
        <f t="shared" si="25"/>
        <v>0</v>
      </c>
      <c r="V1662" s="6" t="s">
        <v>30</v>
      </c>
      <c r="W1662" s="6" t="s">
        <v>31</v>
      </c>
      <c r="X1662" s="6" t="s">
        <v>32</v>
      </c>
      <c r="AC1662" s="7" t="s">
        <v>33</v>
      </c>
      <c r="AD1662" s="7" t="s">
        <v>158</v>
      </c>
    </row>
    <row r="1663" spans="7:30" x14ac:dyDescent="0.25">
      <c r="G1663" s="6" t="b">
        <v>0</v>
      </c>
      <c r="L1663" s="7">
        <v>1</v>
      </c>
      <c r="M1663" s="7" t="s">
        <v>28</v>
      </c>
      <c r="P1663" s="9" t="s">
        <v>29</v>
      </c>
      <c r="T1663" s="5">
        <f t="shared" si="25"/>
        <v>0</v>
      </c>
      <c r="V1663" s="6" t="s">
        <v>30</v>
      </c>
      <c r="W1663" s="6" t="s">
        <v>31</v>
      </c>
      <c r="X1663" s="6" t="s">
        <v>32</v>
      </c>
      <c r="AC1663" s="7" t="s">
        <v>33</v>
      </c>
      <c r="AD1663" s="7" t="s">
        <v>158</v>
      </c>
    </row>
    <row r="1664" spans="7:30" x14ac:dyDescent="0.25">
      <c r="G1664" s="6" t="b">
        <v>0</v>
      </c>
      <c r="L1664" s="7">
        <v>1</v>
      </c>
      <c r="M1664" s="7" t="s">
        <v>28</v>
      </c>
      <c r="P1664" s="9" t="s">
        <v>29</v>
      </c>
      <c r="T1664" s="5">
        <f t="shared" si="25"/>
        <v>0</v>
      </c>
      <c r="V1664" s="6" t="s">
        <v>30</v>
      </c>
      <c r="W1664" s="6" t="s">
        <v>31</v>
      </c>
      <c r="X1664" s="6" t="s">
        <v>32</v>
      </c>
      <c r="AC1664" s="7" t="s">
        <v>33</v>
      </c>
      <c r="AD1664" s="7" t="s">
        <v>158</v>
      </c>
    </row>
    <row r="1665" spans="7:30" x14ac:dyDescent="0.25">
      <c r="G1665" s="6" t="b">
        <v>0</v>
      </c>
      <c r="L1665" s="7">
        <v>1</v>
      </c>
      <c r="M1665" s="7" t="s">
        <v>28</v>
      </c>
      <c r="P1665" s="9" t="s">
        <v>29</v>
      </c>
      <c r="T1665" s="5">
        <f t="shared" si="25"/>
        <v>0</v>
      </c>
      <c r="V1665" s="6" t="s">
        <v>30</v>
      </c>
      <c r="W1665" s="6" t="s">
        <v>31</v>
      </c>
      <c r="X1665" s="6" t="s">
        <v>32</v>
      </c>
      <c r="AC1665" s="7" t="s">
        <v>33</v>
      </c>
      <c r="AD1665" s="7" t="s">
        <v>158</v>
      </c>
    </row>
    <row r="1666" spans="7:30" x14ac:dyDescent="0.25">
      <c r="G1666" s="6" t="b">
        <v>0</v>
      </c>
      <c r="L1666" s="7">
        <v>1</v>
      </c>
      <c r="M1666" s="7" t="s">
        <v>28</v>
      </c>
      <c r="P1666" s="9" t="s">
        <v>29</v>
      </c>
      <c r="T1666" s="5">
        <f t="shared" si="25"/>
        <v>0</v>
      </c>
      <c r="V1666" s="6" t="s">
        <v>30</v>
      </c>
      <c r="W1666" s="6" t="s">
        <v>31</v>
      </c>
      <c r="X1666" s="6" t="s">
        <v>32</v>
      </c>
      <c r="AC1666" s="7" t="s">
        <v>33</v>
      </c>
      <c r="AD1666" s="7" t="s">
        <v>158</v>
      </c>
    </row>
    <row r="1667" spans="7:30" x14ac:dyDescent="0.25">
      <c r="G1667" s="6" t="b">
        <v>0</v>
      </c>
      <c r="L1667" s="7">
        <v>1</v>
      </c>
      <c r="M1667" s="7" t="s">
        <v>28</v>
      </c>
      <c r="P1667" s="9" t="s">
        <v>29</v>
      </c>
      <c r="T1667" s="5">
        <f t="shared" ref="T1667:T1730" si="26">S1667</f>
        <v>0</v>
      </c>
      <c r="V1667" s="6" t="s">
        <v>30</v>
      </c>
      <c r="W1667" s="6" t="s">
        <v>31</v>
      </c>
      <c r="X1667" s="6" t="s">
        <v>32</v>
      </c>
      <c r="AC1667" s="7" t="s">
        <v>33</v>
      </c>
      <c r="AD1667" s="7" t="s">
        <v>158</v>
      </c>
    </row>
    <row r="1668" spans="7:30" x14ac:dyDescent="0.25">
      <c r="G1668" s="6" t="b">
        <v>0</v>
      </c>
      <c r="L1668" s="7">
        <v>1</v>
      </c>
      <c r="M1668" s="7" t="s">
        <v>28</v>
      </c>
      <c r="P1668" s="9" t="s">
        <v>29</v>
      </c>
      <c r="T1668" s="5">
        <f t="shared" si="26"/>
        <v>0</v>
      </c>
      <c r="V1668" s="6" t="s">
        <v>30</v>
      </c>
      <c r="W1668" s="6" t="s">
        <v>31</v>
      </c>
      <c r="X1668" s="6" t="s">
        <v>32</v>
      </c>
      <c r="AC1668" s="7" t="s">
        <v>33</v>
      </c>
      <c r="AD1668" s="7" t="s">
        <v>158</v>
      </c>
    </row>
    <row r="1669" spans="7:30" x14ac:dyDescent="0.25">
      <c r="G1669" s="6" t="b">
        <v>0</v>
      </c>
      <c r="L1669" s="7">
        <v>1</v>
      </c>
      <c r="M1669" s="7" t="s">
        <v>28</v>
      </c>
      <c r="P1669" s="9" t="s">
        <v>29</v>
      </c>
      <c r="T1669" s="5">
        <f t="shared" si="26"/>
        <v>0</v>
      </c>
      <c r="V1669" s="6" t="s">
        <v>30</v>
      </c>
      <c r="W1669" s="6" t="s">
        <v>31</v>
      </c>
      <c r="X1669" s="6" t="s">
        <v>32</v>
      </c>
      <c r="AC1669" s="7" t="s">
        <v>33</v>
      </c>
      <c r="AD1669" s="7" t="s">
        <v>158</v>
      </c>
    </row>
    <row r="1670" spans="7:30" x14ac:dyDescent="0.25">
      <c r="G1670" s="6" t="b">
        <v>0</v>
      </c>
      <c r="L1670" s="7">
        <v>1</v>
      </c>
      <c r="M1670" s="7" t="s">
        <v>28</v>
      </c>
      <c r="P1670" s="9" t="s">
        <v>29</v>
      </c>
      <c r="T1670" s="5">
        <f t="shared" si="26"/>
        <v>0</v>
      </c>
      <c r="V1670" s="6" t="s">
        <v>30</v>
      </c>
      <c r="W1670" s="6" t="s">
        <v>31</v>
      </c>
      <c r="X1670" s="6" t="s">
        <v>32</v>
      </c>
      <c r="AC1670" s="7" t="s">
        <v>33</v>
      </c>
      <c r="AD1670" s="7" t="s">
        <v>158</v>
      </c>
    </row>
    <row r="1671" spans="7:30" x14ac:dyDescent="0.25">
      <c r="G1671" s="6" t="b">
        <v>0</v>
      </c>
      <c r="L1671" s="7">
        <v>1</v>
      </c>
      <c r="M1671" s="7" t="s">
        <v>28</v>
      </c>
      <c r="P1671" s="9" t="s">
        <v>29</v>
      </c>
      <c r="T1671" s="5">
        <f t="shared" si="26"/>
        <v>0</v>
      </c>
      <c r="V1671" s="6" t="s">
        <v>30</v>
      </c>
      <c r="W1671" s="6" t="s">
        <v>31</v>
      </c>
      <c r="X1671" s="6" t="s">
        <v>32</v>
      </c>
      <c r="AC1671" s="7" t="s">
        <v>33</v>
      </c>
      <c r="AD1671" s="7" t="s">
        <v>158</v>
      </c>
    </row>
    <row r="1672" spans="7:30" x14ac:dyDescent="0.25">
      <c r="G1672" s="6" t="b">
        <v>0</v>
      </c>
      <c r="L1672" s="7">
        <v>1</v>
      </c>
      <c r="M1672" s="7" t="s">
        <v>28</v>
      </c>
      <c r="P1672" s="9" t="s">
        <v>29</v>
      </c>
      <c r="T1672" s="5">
        <f t="shared" si="26"/>
        <v>0</v>
      </c>
      <c r="V1672" s="6" t="s">
        <v>30</v>
      </c>
      <c r="W1672" s="6" t="s">
        <v>31</v>
      </c>
      <c r="X1672" s="6" t="s">
        <v>32</v>
      </c>
      <c r="AC1672" s="7" t="s">
        <v>33</v>
      </c>
      <c r="AD1672" s="7" t="s">
        <v>158</v>
      </c>
    </row>
    <row r="1673" spans="7:30" x14ac:dyDescent="0.25">
      <c r="G1673" s="6" t="b">
        <v>0</v>
      </c>
      <c r="L1673" s="7">
        <v>1</v>
      </c>
      <c r="M1673" s="7" t="s">
        <v>28</v>
      </c>
      <c r="P1673" s="9" t="s">
        <v>29</v>
      </c>
      <c r="T1673" s="5">
        <f t="shared" si="26"/>
        <v>0</v>
      </c>
      <c r="V1673" s="6" t="s">
        <v>30</v>
      </c>
      <c r="W1673" s="6" t="s">
        <v>31</v>
      </c>
      <c r="X1673" s="6" t="s">
        <v>32</v>
      </c>
      <c r="AC1673" s="7" t="s">
        <v>33</v>
      </c>
      <c r="AD1673" s="7" t="s">
        <v>158</v>
      </c>
    </row>
    <row r="1674" spans="7:30" x14ac:dyDescent="0.25">
      <c r="G1674" s="6" t="b">
        <v>0</v>
      </c>
      <c r="L1674" s="7">
        <v>1</v>
      </c>
      <c r="M1674" s="7" t="s">
        <v>28</v>
      </c>
      <c r="P1674" s="9" t="s">
        <v>29</v>
      </c>
      <c r="T1674" s="5">
        <f t="shared" si="26"/>
        <v>0</v>
      </c>
      <c r="V1674" s="6" t="s">
        <v>30</v>
      </c>
      <c r="W1674" s="6" t="s">
        <v>31</v>
      </c>
      <c r="X1674" s="6" t="s">
        <v>32</v>
      </c>
      <c r="AC1674" s="7" t="s">
        <v>33</v>
      </c>
      <c r="AD1674" s="7" t="s">
        <v>158</v>
      </c>
    </row>
    <row r="1675" spans="7:30" x14ac:dyDescent="0.25">
      <c r="G1675" s="6" t="b">
        <v>0</v>
      </c>
      <c r="L1675" s="7">
        <v>1</v>
      </c>
      <c r="M1675" s="7" t="s">
        <v>28</v>
      </c>
      <c r="P1675" s="9" t="s">
        <v>29</v>
      </c>
      <c r="T1675" s="5">
        <f t="shared" si="26"/>
        <v>0</v>
      </c>
      <c r="V1675" s="6" t="s">
        <v>30</v>
      </c>
      <c r="W1675" s="6" t="s">
        <v>31</v>
      </c>
      <c r="X1675" s="6" t="s">
        <v>32</v>
      </c>
      <c r="AC1675" s="7" t="s">
        <v>33</v>
      </c>
      <c r="AD1675" s="7" t="s">
        <v>158</v>
      </c>
    </row>
    <row r="1676" spans="7:30" x14ac:dyDescent="0.25">
      <c r="G1676" s="6" t="b">
        <v>0</v>
      </c>
      <c r="L1676" s="7">
        <v>1</v>
      </c>
      <c r="M1676" s="7" t="s">
        <v>28</v>
      </c>
      <c r="P1676" s="9" t="s">
        <v>29</v>
      </c>
      <c r="T1676" s="5">
        <f t="shared" si="26"/>
        <v>0</v>
      </c>
      <c r="V1676" s="6" t="s">
        <v>30</v>
      </c>
      <c r="W1676" s="6" t="s">
        <v>31</v>
      </c>
      <c r="X1676" s="6" t="s">
        <v>32</v>
      </c>
      <c r="AC1676" s="7" t="s">
        <v>33</v>
      </c>
      <c r="AD1676" s="7" t="s">
        <v>158</v>
      </c>
    </row>
    <row r="1677" spans="7:30" x14ac:dyDescent="0.25">
      <c r="G1677" s="6" t="b">
        <v>0</v>
      </c>
      <c r="L1677" s="7">
        <v>1</v>
      </c>
      <c r="M1677" s="7" t="s">
        <v>28</v>
      </c>
      <c r="P1677" s="9" t="s">
        <v>29</v>
      </c>
      <c r="T1677" s="5">
        <f t="shared" si="26"/>
        <v>0</v>
      </c>
      <c r="V1677" s="6" t="s">
        <v>30</v>
      </c>
      <c r="W1677" s="6" t="s">
        <v>31</v>
      </c>
      <c r="X1677" s="6" t="s">
        <v>32</v>
      </c>
      <c r="AC1677" s="7" t="s">
        <v>33</v>
      </c>
      <c r="AD1677" s="7" t="s">
        <v>158</v>
      </c>
    </row>
    <row r="1678" spans="7:30" x14ac:dyDescent="0.25">
      <c r="G1678" s="6" t="b">
        <v>0</v>
      </c>
      <c r="L1678" s="7">
        <v>1</v>
      </c>
      <c r="M1678" s="7" t="s">
        <v>28</v>
      </c>
      <c r="P1678" s="9" t="s">
        <v>29</v>
      </c>
      <c r="T1678" s="5">
        <f t="shared" si="26"/>
        <v>0</v>
      </c>
      <c r="V1678" s="6" t="s">
        <v>30</v>
      </c>
      <c r="W1678" s="6" t="s">
        <v>31</v>
      </c>
      <c r="X1678" s="6" t="s">
        <v>32</v>
      </c>
      <c r="AC1678" s="7" t="s">
        <v>33</v>
      </c>
      <c r="AD1678" s="7" t="s">
        <v>158</v>
      </c>
    </row>
    <row r="1679" spans="7:30" x14ac:dyDescent="0.25">
      <c r="G1679" s="6" t="b">
        <v>0</v>
      </c>
      <c r="L1679" s="7">
        <v>1</v>
      </c>
      <c r="M1679" s="7" t="s">
        <v>28</v>
      </c>
      <c r="P1679" s="9" t="s">
        <v>29</v>
      </c>
      <c r="T1679" s="5">
        <f t="shared" si="26"/>
        <v>0</v>
      </c>
      <c r="V1679" s="6" t="s">
        <v>30</v>
      </c>
      <c r="W1679" s="6" t="s">
        <v>31</v>
      </c>
      <c r="X1679" s="6" t="s">
        <v>32</v>
      </c>
      <c r="AC1679" s="7" t="s">
        <v>33</v>
      </c>
      <c r="AD1679" s="7" t="s">
        <v>158</v>
      </c>
    </row>
    <row r="1680" spans="7:30" x14ac:dyDescent="0.25">
      <c r="G1680" s="6" t="b">
        <v>0</v>
      </c>
      <c r="L1680" s="7">
        <v>1</v>
      </c>
      <c r="M1680" s="7" t="s">
        <v>28</v>
      </c>
      <c r="P1680" s="9" t="s">
        <v>29</v>
      </c>
      <c r="T1680" s="5">
        <f t="shared" si="26"/>
        <v>0</v>
      </c>
      <c r="V1680" s="6" t="s">
        <v>30</v>
      </c>
      <c r="W1680" s="6" t="s">
        <v>31</v>
      </c>
      <c r="X1680" s="6" t="s">
        <v>32</v>
      </c>
      <c r="AC1680" s="7" t="s">
        <v>33</v>
      </c>
      <c r="AD1680" s="7" t="s">
        <v>158</v>
      </c>
    </row>
    <row r="1681" spans="7:30" x14ac:dyDescent="0.25">
      <c r="G1681" s="6" t="b">
        <v>0</v>
      </c>
      <c r="L1681" s="7">
        <v>1</v>
      </c>
      <c r="M1681" s="7" t="s">
        <v>28</v>
      </c>
      <c r="P1681" s="9" t="s">
        <v>29</v>
      </c>
      <c r="T1681" s="5">
        <f t="shared" si="26"/>
        <v>0</v>
      </c>
      <c r="V1681" s="6" t="s">
        <v>30</v>
      </c>
      <c r="W1681" s="6" t="s">
        <v>31</v>
      </c>
      <c r="X1681" s="6" t="s">
        <v>32</v>
      </c>
      <c r="AC1681" s="7" t="s">
        <v>33</v>
      </c>
      <c r="AD1681" s="7" t="s">
        <v>158</v>
      </c>
    </row>
    <row r="1682" spans="7:30" x14ac:dyDescent="0.25">
      <c r="G1682" s="6" t="b">
        <v>0</v>
      </c>
      <c r="L1682" s="7">
        <v>1</v>
      </c>
      <c r="M1682" s="7" t="s">
        <v>28</v>
      </c>
      <c r="P1682" s="9" t="s">
        <v>29</v>
      </c>
      <c r="T1682" s="5">
        <f t="shared" si="26"/>
        <v>0</v>
      </c>
      <c r="V1682" s="6" t="s">
        <v>30</v>
      </c>
      <c r="W1682" s="6" t="s">
        <v>31</v>
      </c>
      <c r="X1682" s="6" t="s">
        <v>32</v>
      </c>
      <c r="AC1682" s="7" t="s">
        <v>33</v>
      </c>
      <c r="AD1682" s="7" t="s">
        <v>158</v>
      </c>
    </row>
    <row r="1683" spans="7:30" x14ac:dyDescent="0.25">
      <c r="G1683" s="6" t="b">
        <v>0</v>
      </c>
      <c r="L1683" s="7">
        <v>1</v>
      </c>
      <c r="M1683" s="7" t="s">
        <v>28</v>
      </c>
      <c r="P1683" s="9" t="s">
        <v>29</v>
      </c>
      <c r="T1683" s="5">
        <f t="shared" si="26"/>
        <v>0</v>
      </c>
      <c r="V1683" s="6" t="s">
        <v>30</v>
      </c>
      <c r="W1683" s="6" t="s">
        <v>31</v>
      </c>
      <c r="X1683" s="6" t="s">
        <v>32</v>
      </c>
      <c r="AC1683" s="7" t="s">
        <v>33</v>
      </c>
      <c r="AD1683" s="7" t="s">
        <v>158</v>
      </c>
    </row>
    <row r="1684" spans="7:30" x14ac:dyDescent="0.25">
      <c r="G1684" s="6" t="b">
        <v>0</v>
      </c>
      <c r="L1684" s="7">
        <v>1</v>
      </c>
      <c r="M1684" s="7" t="s">
        <v>28</v>
      </c>
      <c r="P1684" s="9" t="s">
        <v>29</v>
      </c>
      <c r="T1684" s="5">
        <f t="shared" si="26"/>
        <v>0</v>
      </c>
      <c r="V1684" s="6" t="s">
        <v>30</v>
      </c>
      <c r="W1684" s="6" t="s">
        <v>31</v>
      </c>
      <c r="X1684" s="6" t="s">
        <v>32</v>
      </c>
      <c r="AC1684" s="7" t="s">
        <v>33</v>
      </c>
      <c r="AD1684" s="7" t="s">
        <v>158</v>
      </c>
    </row>
    <row r="1685" spans="7:30" x14ac:dyDescent="0.25">
      <c r="G1685" s="6" t="b">
        <v>0</v>
      </c>
      <c r="L1685" s="7">
        <v>1</v>
      </c>
      <c r="M1685" s="7" t="s">
        <v>28</v>
      </c>
      <c r="P1685" s="9" t="s">
        <v>29</v>
      </c>
      <c r="T1685" s="5">
        <f t="shared" si="26"/>
        <v>0</v>
      </c>
      <c r="V1685" s="6" t="s">
        <v>30</v>
      </c>
      <c r="W1685" s="6" t="s">
        <v>31</v>
      </c>
      <c r="X1685" s="6" t="s">
        <v>32</v>
      </c>
      <c r="AC1685" s="7" t="s">
        <v>33</v>
      </c>
      <c r="AD1685" s="7" t="s">
        <v>158</v>
      </c>
    </row>
    <row r="1686" spans="7:30" x14ac:dyDescent="0.25">
      <c r="G1686" s="6" t="b">
        <v>0</v>
      </c>
      <c r="L1686" s="7">
        <v>1</v>
      </c>
      <c r="M1686" s="7" t="s">
        <v>28</v>
      </c>
      <c r="P1686" s="9" t="s">
        <v>29</v>
      </c>
      <c r="T1686" s="5">
        <f t="shared" si="26"/>
        <v>0</v>
      </c>
      <c r="V1686" s="6" t="s">
        <v>30</v>
      </c>
      <c r="W1686" s="6" t="s">
        <v>31</v>
      </c>
      <c r="X1686" s="6" t="s">
        <v>32</v>
      </c>
      <c r="AC1686" s="7" t="s">
        <v>33</v>
      </c>
      <c r="AD1686" s="7" t="s">
        <v>158</v>
      </c>
    </row>
    <row r="1687" spans="7:30" x14ac:dyDescent="0.25">
      <c r="G1687" s="6" t="b">
        <v>0</v>
      </c>
      <c r="L1687" s="7">
        <v>1</v>
      </c>
      <c r="M1687" s="7" t="s">
        <v>28</v>
      </c>
      <c r="P1687" s="9" t="s">
        <v>29</v>
      </c>
      <c r="T1687" s="5">
        <f t="shared" si="26"/>
        <v>0</v>
      </c>
      <c r="V1687" s="6" t="s">
        <v>30</v>
      </c>
      <c r="W1687" s="6" t="s">
        <v>31</v>
      </c>
      <c r="X1687" s="6" t="s">
        <v>32</v>
      </c>
      <c r="AC1687" s="7" t="s">
        <v>33</v>
      </c>
      <c r="AD1687" s="7" t="s">
        <v>158</v>
      </c>
    </row>
    <row r="1688" spans="7:30" x14ac:dyDescent="0.25">
      <c r="G1688" s="6" t="b">
        <v>0</v>
      </c>
      <c r="L1688" s="7">
        <v>1</v>
      </c>
      <c r="M1688" s="7" t="s">
        <v>28</v>
      </c>
      <c r="P1688" s="9" t="s">
        <v>29</v>
      </c>
      <c r="T1688" s="5">
        <f t="shared" si="26"/>
        <v>0</v>
      </c>
      <c r="V1688" s="6" t="s">
        <v>30</v>
      </c>
      <c r="W1688" s="6" t="s">
        <v>31</v>
      </c>
      <c r="X1688" s="6" t="s">
        <v>32</v>
      </c>
      <c r="AC1688" s="7" t="s">
        <v>33</v>
      </c>
      <c r="AD1688" s="7" t="s">
        <v>158</v>
      </c>
    </row>
    <row r="1689" spans="7:30" x14ac:dyDescent="0.25">
      <c r="G1689" s="6" t="b">
        <v>0</v>
      </c>
      <c r="L1689" s="7">
        <v>1</v>
      </c>
      <c r="M1689" s="7" t="s">
        <v>28</v>
      </c>
      <c r="P1689" s="9" t="s">
        <v>29</v>
      </c>
      <c r="T1689" s="5">
        <f t="shared" si="26"/>
        <v>0</v>
      </c>
      <c r="V1689" s="6" t="s">
        <v>30</v>
      </c>
      <c r="W1689" s="6" t="s">
        <v>31</v>
      </c>
      <c r="X1689" s="6" t="s">
        <v>32</v>
      </c>
      <c r="AC1689" s="7" t="s">
        <v>33</v>
      </c>
      <c r="AD1689" s="7" t="s">
        <v>158</v>
      </c>
    </row>
    <row r="1690" spans="7:30" x14ac:dyDescent="0.25">
      <c r="G1690" s="6" t="b">
        <v>0</v>
      </c>
      <c r="L1690" s="7">
        <v>1</v>
      </c>
      <c r="M1690" s="7" t="s">
        <v>28</v>
      </c>
      <c r="P1690" s="9" t="s">
        <v>29</v>
      </c>
      <c r="T1690" s="5">
        <f t="shared" si="26"/>
        <v>0</v>
      </c>
      <c r="V1690" s="6" t="s">
        <v>30</v>
      </c>
      <c r="W1690" s="6" t="s">
        <v>31</v>
      </c>
      <c r="X1690" s="6" t="s">
        <v>32</v>
      </c>
      <c r="AC1690" s="7" t="s">
        <v>33</v>
      </c>
      <c r="AD1690" s="7" t="s">
        <v>158</v>
      </c>
    </row>
    <row r="1691" spans="7:30" x14ac:dyDescent="0.25">
      <c r="G1691" s="6" t="b">
        <v>0</v>
      </c>
      <c r="L1691" s="7">
        <v>1</v>
      </c>
      <c r="M1691" s="7" t="s">
        <v>28</v>
      </c>
      <c r="P1691" s="9" t="s">
        <v>29</v>
      </c>
      <c r="T1691" s="5">
        <f t="shared" si="26"/>
        <v>0</v>
      </c>
      <c r="V1691" s="6" t="s">
        <v>30</v>
      </c>
      <c r="W1691" s="6" t="s">
        <v>31</v>
      </c>
      <c r="X1691" s="6" t="s">
        <v>32</v>
      </c>
      <c r="AC1691" s="7" t="s">
        <v>33</v>
      </c>
      <c r="AD1691" s="7" t="s">
        <v>158</v>
      </c>
    </row>
    <row r="1692" spans="7:30" x14ac:dyDescent="0.25">
      <c r="G1692" s="6" t="b">
        <v>0</v>
      </c>
      <c r="L1692" s="7">
        <v>1</v>
      </c>
      <c r="M1692" s="7" t="s">
        <v>28</v>
      </c>
      <c r="P1692" s="9" t="s">
        <v>29</v>
      </c>
      <c r="T1692" s="5">
        <f t="shared" si="26"/>
        <v>0</v>
      </c>
      <c r="V1692" s="6" t="s">
        <v>30</v>
      </c>
      <c r="W1692" s="6" t="s">
        <v>31</v>
      </c>
      <c r="X1692" s="6" t="s">
        <v>32</v>
      </c>
      <c r="AC1692" s="7" t="s">
        <v>33</v>
      </c>
      <c r="AD1692" s="7" t="s">
        <v>158</v>
      </c>
    </row>
    <row r="1693" spans="7:30" x14ac:dyDescent="0.25">
      <c r="G1693" s="6" t="b">
        <v>0</v>
      </c>
      <c r="L1693" s="7">
        <v>1</v>
      </c>
      <c r="M1693" s="7" t="s">
        <v>28</v>
      </c>
      <c r="P1693" s="9" t="s">
        <v>29</v>
      </c>
      <c r="T1693" s="5">
        <f t="shared" si="26"/>
        <v>0</v>
      </c>
      <c r="V1693" s="6" t="s">
        <v>30</v>
      </c>
      <c r="W1693" s="6" t="s">
        <v>31</v>
      </c>
      <c r="X1693" s="6" t="s">
        <v>32</v>
      </c>
      <c r="AC1693" s="7" t="s">
        <v>33</v>
      </c>
      <c r="AD1693" s="7" t="s">
        <v>158</v>
      </c>
    </row>
    <row r="1694" spans="7:30" x14ac:dyDescent="0.25">
      <c r="G1694" s="6" t="b">
        <v>0</v>
      </c>
      <c r="L1694" s="7">
        <v>1</v>
      </c>
      <c r="M1694" s="7" t="s">
        <v>28</v>
      </c>
      <c r="P1694" s="9" t="s">
        <v>29</v>
      </c>
      <c r="T1694" s="5">
        <f t="shared" si="26"/>
        <v>0</v>
      </c>
      <c r="V1694" s="6" t="s">
        <v>30</v>
      </c>
      <c r="W1694" s="6" t="s">
        <v>31</v>
      </c>
      <c r="X1694" s="6" t="s">
        <v>32</v>
      </c>
      <c r="AC1694" s="7" t="s">
        <v>33</v>
      </c>
      <c r="AD1694" s="7" t="s">
        <v>158</v>
      </c>
    </row>
    <row r="1695" spans="7:30" x14ac:dyDescent="0.25">
      <c r="G1695" s="6" t="b">
        <v>0</v>
      </c>
      <c r="L1695" s="7">
        <v>1</v>
      </c>
      <c r="M1695" s="7" t="s">
        <v>28</v>
      </c>
      <c r="P1695" s="9" t="s">
        <v>29</v>
      </c>
      <c r="T1695" s="5">
        <f t="shared" si="26"/>
        <v>0</v>
      </c>
      <c r="V1695" s="6" t="s">
        <v>30</v>
      </c>
      <c r="W1695" s="6" t="s">
        <v>31</v>
      </c>
      <c r="X1695" s="6" t="s">
        <v>32</v>
      </c>
      <c r="AC1695" s="7" t="s">
        <v>33</v>
      </c>
      <c r="AD1695" s="7" t="s">
        <v>158</v>
      </c>
    </row>
    <row r="1696" spans="7:30" x14ac:dyDescent="0.25">
      <c r="G1696" s="6" t="b">
        <v>0</v>
      </c>
      <c r="L1696" s="7">
        <v>1</v>
      </c>
      <c r="M1696" s="7" t="s">
        <v>28</v>
      </c>
      <c r="P1696" s="9" t="s">
        <v>29</v>
      </c>
      <c r="T1696" s="5">
        <f t="shared" si="26"/>
        <v>0</v>
      </c>
      <c r="V1696" s="6" t="s">
        <v>30</v>
      </c>
      <c r="W1696" s="6" t="s">
        <v>31</v>
      </c>
      <c r="X1696" s="6" t="s">
        <v>32</v>
      </c>
      <c r="AC1696" s="7" t="s">
        <v>33</v>
      </c>
      <c r="AD1696" s="7" t="s">
        <v>158</v>
      </c>
    </row>
    <row r="1697" spans="7:30" x14ac:dyDescent="0.25">
      <c r="G1697" s="6" t="b">
        <v>0</v>
      </c>
      <c r="L1697" s="7">
        <v>1</v>
      </c>
      <c r="M1697" s="7" t="s">
        <v>28</v>
      </c>
      <c r="P1697" s="9" t="s">
        <v>29</v>
      </c>
      <c r="T1697" s="5">
        <f t="shared" si="26"/>
        <v>0</v>
      </c>
      <c r="V1697" s="6" t="s">
        <v>30</v>
      </c>
      <c r="W1697" s="6" t="s">
        <v>31</v>
      </c>
      <c r="X1697" s="6" t="s">
        <v>32</v>
      </c>
      <c r="AC1697" s="7" t="s">
        <v>33</v>
      </c>
      <c r="AD1697" s="7" t="s">
        <v>158</v>
      </c>
    </row>
    <row r="1698" spans="7:30" x14ac:dyDescent="0.25">
      <c r="G1698" s="6" t="b">
        <v>0</v>
      </c>
      <c r="L1698" s="7">
        <v>1</v>
      </c>
      <c r="M1698" s="7" t="s">
        <v>28</v>
      </c>
      <c r="P1698" s="9" t="s">
        <v>29</v>
      </c>
      <c r="T1698" s="5">
        <f t="shared" si="26"/>
        <v>0</v>
      </c>
      <c r="V1698" s="6" t="s">
        <v>30</v>
      </c>
      <c r="W1698" s="6" t="s">
        <v>31</v>
      </c>
      <c r="X1698" s="6" t="s">
        <v>32</v>
      </c>
      <c r="AC1698" s="7" t="s">
        <v>33</v>
      </c>
      <c r="AD1698" s="7" t="s">
        <v>158</v>
      </c>
    </row>
    <row r="1699" spans="7:30" x14ac:dyDescent="0.25">
      <c r="G1699" s="6" t="b">
        <v>0</v>
      </c>
      <c r="L1699" s="7">
        <v>1</v>
      </c>
      <c r="M1699" s="7" t="s">
        <v>28</v>
      </c>
      <c r="P1699" s="9" t="s">
        <v>29</v>
      </c>
      <c r="T1699" s="5">
        <f t="shared" si="26"/>
        <v>0</v>
      </c>
      <c r="V1699" s="6" t="s">
        <v>30</v>
      </c>
      <c r="W1699" s="6" t="s">
        <v>31</v>
      </c>
      <c r="X1699" s="6" t="s">
        <v>32</v>
      </c>
      <c r="AC1699" s="7" t="s">
        <v>33</v>
      </c>
      <c r="AD1699" s="7" t="s">
        <v>158</v>
      </c>
    </row>
    <row r="1700" spans="7:30" x14ac:dyDescent="0.25">
      <c r="G1700" s="6" t="b">
        <v>0</v>
      </c>
      <c r="L1700" s="7">
        <v>1</v>
      </c>
      <c r="M1700" s="7" t="s">
        <v>28</v>
      </c>
      <c r="P1700" s="9" t="s">
        <v>29</v>
      </c>
      <c r="T1700" s="5">
        <f t="shared" si="26"/>
        <v>0</v>
      </c>
      <c r="V1700" s="6" t="s">
        <v>30</v>
      </c>
      <c r="W1700" s="6" t="s">
        <v>31</v>
      </c>
      <c r="X1700" s="6" t="s">
        <v>32</v>
      </c>
      <c r="AC1700" s="7" t="s">
        <v>33</v>
      </c>
      <c r="AD1700" s="7" t="s">
        <v>158</v>
      </c>
    </row>
    <row r="1701" spans="7:30" x14ac:dyDescent="0.25">
      <c r="G1701" s="6" t="b">
        <v>0</v>
      </c>
      <c r="L1701" s="7">
        <v>1</v>
      </c>
      <c r="M1701" s="7" t="s">
        <v>28</v>
      </c>
      <c r="P1701" s="9" t="s">
        <v>29</v>
      </c>
      <c r="T1701" s="5">
        <f t="shared" si="26"/>
        <v>0</v>
      </c>
      <c r="V1701" s="6" t="s">
        <v>30</v>
      </c>
      <c r="W1701" s="6" t="s">
        <v>31</v>
      </c>
      <c r="X1701" s="6" t="s">
        <v>32</v>
      </c>
      <c r="AC1701" s="7" t="s">
        <v>33</v>
      </c>
      <c r="AD1701" s="7" t="s">
        <v>158</v>
      </c>
    </row>
    <row r="1702" spans="7:30" x14ac:dyDescent="0.25">
      <c r="G1702" s="6" t="b">
        <v>0</v>
      </c>
      <c r="L1702" s="7">
        <v>1</v>
      </c>
      <c r="M1702" s="7" t="s">
        <v>28</v>
      </c>
      <c r="P1702" s="9" t="s">
        <v>29</v>
      </c>
      <c r="T1702" s="5">
        <f t="shared" si="26"/>
        <v>0</v>
      </c>
      <c r="V1702" s="6" t="s">
        <v>30</v>
      </c>
      <c r="W1702" s="6" t="s">
        <v>31</v>
      </c>
      <c r="X1702" s="6" t="s">
        <v>32</v>
      </c>
      <c r="AC1702" s="7" t="s">
        <v>33</v>
      </c>
      <c r="AD1702" s="7" t="s">
        <v>158</v>
      </c>
    </row>
    <row r="1703" spans="7:30" x14ac:dyDescent="0.25">
      <c r="G1703" s="6" t="b">
        <v>0</v>
      </c>
      <c r="L1703" s="7">
        <v>1</v>
      </c>
      <c r="M1703" s="7" t="s">
        <v>28</v>
      </c>
      <c r="P1703" s="9" t="s">
        <v>29</v>
      </c>
      <c r="T1703" s="5">
        <f t="shared" si="26"/>
        <v>0</v>
      </c>
      <c r="V1703" s="6" t="s">
        <v>30</v>
      </c>
      <c r="W1703" s="6" t="s">
        <v>31</v>
      </c>
      <c r="X1703" s="6" t="s">
        <v>32</v>
      </c>
      <c r="AC1703" s="7" t="s">
        <v>33</v>
      </c>
      <c r="AD1703" s="7" t="s">
        <v>158</v>
      </c>
    </row>
    <row r="1704" spans="7:30" x14ac:dyDescent="0.25">
      <c r="G1704" s="6" t="b">
        <v>0</v>
      </c>
      <c r="L1704" s="7">
        <v>1</v>
      </c>
      <c r="M1704" s="7" t="s">
        <v>28</v>
      </c>
      <c r="P1704" s="9" t="s">
        <v>29</v>
      </c>
      <c r="T1704" s="5">
        <f t="shared" si="26"/>
        <v>0</v>
      </c>
      <c r="V1704" s="6" t="s">
        <v>30</v>
      </c>
      <c r="W1704" s="6" t="s">
        <v>31</v>
      </c>
      <c r="X1704" s="6" t="s">
        <v>32</v>
      </c>
      <c r="AC1704" s="7" t="s">
        <v>33</v>
      </c>
      <c r="AD1704" s="7" t="s">
        <v>158</v>
      </c>
    </row>
    <row r="1705" spans="7:30" x14ac:dyDescent="0.25">
      <c r="G1705" s="6" t="b">
        <v>0</v>
      </c>
      <c r="L1705" s="7">
        <v>1</v>
      </c>
      <c r="M1705" s="7" t="s">
        <v>28</v>
      </c>
      <c r="P1705" s="9" t="s">
        <v>29</v>
      </c>
      <c r="T1705" s="5">
        <f t="shared" si="26"/>
        <v>0</v>
      </c>
      <c r="V1705" s="6" t="s">
        <v>30</v>
      </c>
      <c r="W1705" s="6" t="s">
        <v>31</v>
      </c>
      <c r="X1705" s="6" t="s">
        <v>32</v>
      </c>
      <c r="AC1705" s="7" t="s">
        <v>33</v>
      </c>
      <c r="AD1705" s="7" t="s">
        <v>158</v>
      </c>
    </row>
    <row r="1706" spans="7:30" x14ac:dyDescent="0.25">
      <c r="G1706" s="6" t="b">
        <v>0</v>
      </c>
      <c r="L1706" s="7">
        <v>1</v>
      </c>
      <c r="M1706" s="7" t="s">
        <v>28</v>
      </c>
      <c r="P1706" s="9" t="s">
        <v>29</v>
      </c>
      <c r="T1706" s="5">
        <f t="shared" si="26"/>
        <v>0</v>
      </c>
      <c r="V1706" s="6" t="s">
        <v>30</v>
      </c>
      <c r="W1706" s="6" t="s">
        <v>31</v>
      </c>
      <c r="X1706" s="6" t="s">
        <v>32</v>
      </c>
      <c r="AC1706" s="7" t="s">
        <v>33</v>
      </c>
      <c r="AD1706" s="7" t="s">
        <v>158</v>
      </c>
    </row>
    <row r="1707" spans="7:30" x14ac:dyDescent="0.25">
      <c r="G1707" s="6" t="b">
        <v>0</v>
      </c>
      <c r="L1707" s="7">
        <v>1</v>
      </c>
      <c r="M1707" s="7" t="s">
        <v>28</v>
      </c>
      <c r="P1707" s="9" t="s">
        <v>29</v>
      </c>
      <c r="T1707" s="5">
        <f t="shared" si="26"/>
        <v>0</v>
      </c>
      <c r="V1707" s="6" t="s">
        <v>30</v>
      </c>
      <c r="W1707" s="6" t="s">
        <v>31</v>
      </c>
      <c r="X1707" s="6" t="s">
        <v>32</v>
      </c>
      <c r="AC1707" s="7" t="s">
        <v>33</v>
      </c>
      <c r="AD1707" s="7" t="s">
        <v>158</v>
      </c>
    </row>
    <row r="1708" spans="7:30" x14ac:dyDescent="0.25">
      <c r="G1708" s="6" t="b">
        <v>0</v>
      </c>
      <c r="L1708" s="7">
        <v>1</v>
      </c>
      <c r="M1708" s="7" t="s">
        <v>28</v>
      </c>
      <c r="P1708" s="9" t="s">
        <v>29</v>
      </c>
      <c r="T1708" s="5">
        <f t="shared" si="26"/>
        <v>0</v>
      </c>
      <c r="V1708" s="6" t="s">
        <v>30</v>
      </c>
      <c r="W1708" s="6" t="s">
        <v>31</v>
      </c>
      <c r="X1708" s="6" t="s">
        <v>32</v>
      </c>
      <c r="AC1708" s="7" t="s">
        <v>33</v>
      </c>
      <c r="AD1708" s="7" t="s">
        <v>158</v>
      </c>
    </row>
    <row r="1709" spans="7:30" x14ac:dyDescent="0.25">
      <c r="G1709" s="6" t="b">
        <v>0</v>
      </c>
      <c r="L1709" s="7">
        <v>1</v>
      </c>
      <c r="M1709" s="7" t="s">
        <v>28</v>
      </c>
      <c r="P1709" s="9" t="s">
        <v>29</v>
      </c>
      <c r="T1709" s="5">
        <f t="shared" si="26"/>
        <v>0</v>
      </c>
      <c r="V1709" s="6" t="s">
        <v>30</v>
      </c>
      <c r="W1709" s="6" t="s">
        <v>31</v>
      </c>
      <c r="X1709" s="6" t="s">
        <v>32</v>
      </c>
      <c r="AC1709" s="7" t="s">
        <v>33</v>
      </c>
      <c r="AD1709" s="7" t="s">
        <v>158</v>
      </c>
    </row>
    <row r="1710" spans="7:30" x14ac:dyDescent="0.25">
      <c r="G1710" s="6" t="b">
        <v>0</v>
      </c>
      <c r="L1710" s="7">
        <v>1</v>
      </c>
      <c r="M1710" s="7" t="s">
        <v>28</v>
      </c>
      <c r="P1710" s="9" t="s">
        <v>29</v>
      </c>
      <c r="T1710" s="5">
        <f t="shared" si="26"/>
        <v>0</v>
      </c>
      <c r="V1710" s="6" t="s">
        <v>30</v>
      </c>
      <c r="W1710" s="6" t="s">
        <v>31</v>
      </c>
      <c r="X1710" s="6" t="s">
        <v>32</v>
      </c>
      <c r="AC1710" s="7" t="s">
        <v>33</v>
      </c>
      <c r="AD1710" s="7" t="s">
        <v>158</v>
      </c>
    </row>
    <row r="1711" spans="7:30" x14ac:dyDescent="0.25">
      <c r="G1711" s="6" t="b">
        <v>0</v>
      </c>
      <c r="L1711" s="7">
        <v>1</v>
      </c>
      <c r="M1711" s="7" t="s">
        <v>28</v>
      </c>
      <c r="P1711" s="9" t="s">
        <v>29</v>
      </c>
      <c r="T1711" s="5">
        <f t="shared" si="26"/>
        <v>0</v>
      </c>
      <c r="V1711" s="6" t="s">
        <v>30</v>
      </c>
      <c r="W1711" s="6" t="s">
        <v>31</v>
      </c>
      <c r="X1711" s="6" t="s">
        <v>32</v>
      </c>
      <c r="AC1711" s="7" t="s">
        <v>33</v>
      </c>
      <c r="AD1711" s="7" t="s">
        <v>158</v>
      </c>
    </row>
    <row r="1712" spans="7:30" x14ac:dyDescent="0.25">
      <c r="G1712" s="6" t="b">
        <v>0</v>
      </c>
      <c r="L1712" s="7">
        <v>1</v>
      </c>
      <c r="M1712" s="7" t="s">
        <v>28</v>
      </c>
      <c r="P1712" s="9" t="s">
        <v>29</v>
      </c>
      <c r="T1712" s="5">
        <f t="shared" si="26"/>
        <v>0</v>
      </c>
      <c r="V1712" s="6" t="s">
        <v>30</v>
      </c>
      <c r="W1712" s="6" t="s">
        <v>31</v>
      </c>
      <c r="X1712" s="6" t="s">
        <v>32</v>
      </c>
      <c r="AC1712" s="7" t="s">
        <v>33</v>
      </c>
      <c r="AD1712" s="7" t="s">
        <v>158</v>
      </c>
    </row>
    <row r="1713" spans="7:30" x14ac:dyDescent="0.25">
      <c r="G1713" s="6" t="b">
        <v>0</v>
      </c>
      <c r="L1713" s="7">
        <v>1</v>
      </c>
      <c r="M1713" s="7" t="s">
        <v>28</v>
      </c>
      <c r="P1713" s="9" t="s">
        <v>29</v>
      </c>
      <c r="T1713" s="5">
        <f t="shared" si="26"/>
        <v>0</v>
      </c>
      <c r="V1713" s="6" t="s">
        <v>30</v>
      </c>
      <c r="W1713" s="6" t="s">
        <v>31</v>
      </c>
      <c r="X1713" s="6" t="s">
        <v>32</v>
      </c>
      <c r="AC1713" s="7" t="s">
        <v>33</v>
      </c>
      <c r="AD1713" s="7" t="s">
        <v>158</v>
      </c>
    </row>
    <row r="1714" spans="7:30" x14ac:dyDescent="0.25">
      <c r="G1714" s="6" t="b">
        <v>0</v>
      </c>
      <c r="L1714" s="7">
        <v>1</v>
      </c>
      <c r="M1714" s="7" t="s">
        <v>28</v>
      </c>
      <c r="P1714" s="9" t="s">
        <v>29</v>
      </c>
      <c r="T1714" s="5">
        <f t="shared" si="26"/>
        <v>0</v>
      </c>
      <c r="V1714" s="6" t="s">
        <v>30</v>
      </c>
      <c r="W1714" s="6" t="s">
        <v>31</v>
      </c>
      <c r="X1714" s="6" t="s">
        <v>32</v>
      </c>
      <c r="AC1714" s="7" t="s">
        <v>33</v>
      </c>
      <c r="AD1714" s="7" t="s">
        <v>158</v>
      </c>
    </row>
    <row r="1715" spans="7:30" x14ac:dyDescent="0.25">
      <c r="G1715" s="6" t="b">
        <v>0</v>
      </c>
      <c r="L1715" s="7">
        <v>1</v>
      </c>
      <c r="M1715" s="7" t="s">
        <v>28</v>
      </c>
      <c r="P1715" s="9" t="s">
        <v>29</v>
      </c>
      <c r="T1715" s="5">
        <f t="shared" si="26"/>
        <v>0</v>
      </c>
      <c r="V1715" s="6" t="s">
        <v>30</v>
      </c>
      <c r="W1715" s="6" t="s">
        <v>31</v>
      </c>
      <c r="X1715" s="6" t="s">
        <v>32</v>
      </c>
      <c r="AC1715" s="7" t="s">
        <v>33</v>
      </c>
      <c r="AD1715" s="7" t="s">
        <v>158</v>
      </c>
    </row>
    <row r="1716" spans="7:30" x14ac:dyDescent="0.25">
      <c r="G1716" s="6" t="b">
        <v>0</v>
      </c>
      <c r="L1716" s="7">
        <v>1</v>
      </c>
      <c r="M1716" s="7" t="s">
        <v>28</v>
      </c>
      <c r="P1716" s="9" t="s">
        <v>29</v>
      </c>
      <c r="T1716" s="5">
        <f t="shared" si="26"/>
        <v>0</v>
      </c>
      <c r="V1716" s="6" t="s">
        <v>30</v>
      </c>
      <c r="W1716" s="6" t="s">
        <v>31</v>
      </c>
      <c r="X1716" s="6" t="s">
        <v>32</v>
      </c>
      <c r="AC1716" s="7" t="s">
        <v>33</v>
      </c>
      <c r="AD1716" s="7" t="s">
        <v>158</v>
      </c>
    </row>
    <row r="1717" spans="7:30" x14ac:dyDescent="0.25">
      <c r="G1717" s="6" t="b">
        <v>0</v>
      </c>
      <c r="L1717" s="7">
        <v>1</v>
      </c>
      <c r="M1717" s="7" t="s">
        <v>28</v>
      </c>
      <c r="P1717" s="9" t="s">
        <v>29</v>
      </c>
      <c r="T1717" s="5">
        <f t="shared" si="26"/>
        <v>0</v>
      </c>
      <c r="V1717" s="6" t="s">
        <v>30</v>
      </c>
      <c r="W1717" s="6" t="s">
        <v>31</v>
      </c>
      <c r="X1717" s="6" t="s">
        <v>32</v>
      </c>
      <c r="AC1717" s="7" t="s">
        <v>33</v>
      </c>
      <c r="AD1717" s="7" t="s">
        <v>158</v>
      </c>
    </row>
    <row r="1718" spans="7:30" x14ac:dyDescent="0.25">
      <c r="G1718" s="6" t="b">
        <v>0</v>
      </c>
      <c r="L1718" s="7">
        <v>1</v>
      </c>
      <c r="M1718" s="7" t="s">
        <v>28</v>
      </c>
      <c r="P1718" s="9" t="s">
        <v>29</v>
      </c>
      <c r="T1718" s="5">
        <f t="shared" si="26"/>
        <v>0</v>
      </c>
      <c r="V1718" s="6" t="s">
        <v>30</v>
      </c>
      <c r="W1718" s="6" t="s">
        <v>31</v>
      </c>
      <c r="X1718" s="6" t="s">
        <v>32</v>
      </c>
      <c r="AC1718" s="7" t="s">
        <v>33</v>
      </c>
      <c r="AD1718" s="7" t="s">
        <v>158</v>
      </c>
    </row>
    <row r="1719" spans="7:30" x14ac:dyDescent="0.25">
      <c r="G1719" s="6" t="b">
        <v>0</v>
      </c>
      <c r="L1719" s="7">
        <v>1</v>
      </c>
      <c r="M1719" s="7" t="s">
        <v>28</v>
      </c>
      <c r="P1719" s="9" t="s">
        <v>29</v>
      </c>
      <c r="T1719" s="5">
        <f t="shared" si="26"/>
        <v>0</v>
      </c>
      <c r="V1719" s="6" t="s">
        <v>30</v>
      </c>
      <c r="W1719" s="6" t="s">
        <v>31</v>
      </c>
      <c r="X1719" s="6" t="s">
        <v>32</v>
      </c>
      <c r="AC1719" s="7" t="s">
        <v>33</v>
      </c>
      <c r="AD1719" s="7" t="s">
        <v>158</v>
      </c>
    </row>
    <row r="1720" spans="7:30" x14ac:dyDescent="0.25">
      <c r="G1720" s="6" t="b">
        <v>0</v>
      </c>
      <c r="L1720" s="7">
        <v>1</v>
      </c>
      <c r="M1720" s="7" t="s">
        <v>28</v>
      </c>
      <c r="P1720" s="9" t="s">
        <v>29</v>
      </c>
      <c r="T1720" s="5">
        <f t="shared" si="26"/>
        <v>0</v>
      </c>
      <c r="V1720" s="6" t="s">
        <v>30</v>
      </c>
      <c r="W1720" s="6" t="s">
        <v>31</v>
      </c>
      <c r="X1720" s="6" t="s">
        <v>32</v>
      </c>
      <c r="AC1720" s="7" t="s">
        <v>33</v>
      </c>
      <c r="AD1720" s="7" t="s">
        <v>158</v>
      </c>
    </row>
    <row r="1721" spans="7:30" x14ac:dyDescent="0.25">
      <c r="G1721" s="6" t="b">
        <v>0</v>
      </c>
      <c r="L1721" s="7">
        <v>1</v>
      </c>
      <c r="M1721" s="7" t="s">
        <v>28</v>
      </c>
      <c r="P1721" s="9" t="s">
        <v>29</v>
      </c>
      <c r="T1721" s="5">
        <f t="shared" si="26"/>
        <v>0</v>
      </c>
      <c r="V1721" s="6" t="s">
        <v>30</v>
      </c>
      <c r="W1721" s="6" t="s">
        <v>31</v>
      </c>
      <c r="X1721" s="6" t="s">
        <v>32</v>
      </c>
      <c r="AC1721" s="7" t="s">
        <v>33</v>
      </c>
      <c r="AD1721" s="7" t="s">
        <v>158</v>
      </c>
    </row>
    <row r="1722" spans="7:30" x14ac:dyDescent="0.25">
      <c r="G1722" s="6" t="b">
        <v>0</v>
      </c>
      <c r="L1722" s="7">
        <v>1</v>
      </c>
      <c r="M1722" s="7" t="s">
        <v>28</v>
      </c>
      <c r="P1722" s="9" t="s">
        <v>29</v>
      </c>
      <c r="T1722" s="5">
        <f t="shared" si="26"/>
        <v>0</v>
      </c>
      <c r="V1722" s="6" t="s">
        <v>30</v>
      </c>
      <c r="W1722" s="6" t="s">
        <v>31</v>
      </c>
      <c r="X1722" s="6" t="s">
        <v>32</v>
      </c>
      <c r="AC1722" s="7" t="s">
        <v>33</v>
      </c>
      <c r="AD1722" s="7" t="s">
        <v>158</v>
      </c>
    </row>
    <row r="1723" spans="7:30" x14ac:dyDescent="0.25">
      <c r="G1723" s="6" t="b">
        <v>0</v>
      </c>
      <c r="L1723" s="7">
        <v>1</v>
      </c>
      <c r="M1723" s="7" t="s">
        <v>28</v>
      </c>
      <c r="P1723" s="9" t="s">
        <v>29</v>
      </c>
      <c r="T1723" s="5">
        <f t="shared" si="26"/>
        <v>0</v>
      </c>
      <c r="V1723" s="6" t="s">
        <v>30</v>
      </c>
      <c r="W1723" s="6" t="s">
        <v>31</v>
      </c>
      <c r="X1723" s="6" t="s">
        <v>32</v>
      </c>
      <c r="AC1723" s="7" t="s">
        <v>33</v>
      </c>
      <c r="AD1723" s="7" t="s">
        <v>158</v>
      </c>
    </row>
    <row r="1724" spans="7:30" x14ac:dyDescent="0.25">
      <c r="G1724" s="6" t="b">
        <v>0</v>
      </c>
      <c r="L1724" s="7">
        <v>1</v>
      </c>
      <c r="M1724" s="7" t="s">
        <v>28</v>
      </c>
      <c r="P1724" s="9" t="s">
        <v>29</v>
      </c>
      <c r="T1724" s="5">
        <f t="shared" si="26"/>
        <v>0</v>
      </c>
      <c r="V1724" s="6" t="s">
        <v>30</v>
      </c>
      <c r="W1724" s="6" t="s">
        <v>31</v>
      </c>
      <c r="X1724" s="6" t="s">
        <v>32</v>
      </c>
      <c r="AC1724" s="7" t="s">
        <v>33</v>
      </c>
      <c r="AD1724" s="7" t="s">
        <v>158</v>
      </c>
    </row>
    <row r="1725" spans="7:30" x14ac:dyDescent="0.25">
      <c r="G1725" s="6" t="b">
        <v>0</v>
      </c>
      <c r="L1725" s="7">
        <v>1</v>
      </c>
      <c r="M1725" s="7" t="s">
        <v>28</v>
      </c>
      <c r="P1725" s="9" t="s">
        <v>29</v>
      </c>
      <c r="T1725" s="5">
        <f t="shared" si="26"/>
        <v>0</v>
      </c>
      <c r="V1725" s="6" t="s">
        <v>30</v>
      </c>
      <c r="W1725" s="6" t="s">
        <v>31</v>
      </c>
      <c r="X1725" s="6" t="s">
        <v>32</v>
      </c>
      <c r="AC1725" s="7" t="s">
        <v>33</v>
      </c>
      <c r="AD1725" s="7" t="s">
        <v>158</v>
      </c>
    </row>
    <row r="1726" spans="7:30" x14ac:dyDescent="0.25">
      <c r="G1726" s="6" t="b">
        <v>0</v>
      </c>
      <c r="L1726" s="7">
        <v>1</v>
      </c>
      <c r="M1726" s="7" t="s">
        <v>28</v>
      </c>
      <c r="P1726" s="9" t="s">
        <v>29</v>
      </c>
      <c r="T1726" s="5">
        <f t="shared" si="26"/>
        <v>0</v>
      </c>
      <c r="V1726" s="6" t="s">
        <v>30</v>
      </c>
      <c r="W1726" s="6" t="s">
        <v>31</v>
      </c>
      <c r="X1726" s="6" t="s">
        <v>32</v>
      </c>
      <c r="AC1726" s="7" t="s">
        <v>33</v>
      </c>
      <c r="AD1726" s="7" t="s">
        <v>158</v>
      </c>
    </row>
    <row r="1727" spans="7:30" x14ac:dyDescent="0.25">
      <c r="G1727" s="6" t="b">
        <v>0</v>
      </c>
      <c r="L1727" s="7">
        <v>1</v>
      </c>
      <c r="M1727" s="7" t="s">
        <v>28</v>
      </c>
      <c r="P1727" s="9" t="s">
        <v>29</v>
      </c>
      <c r="T1727" s="5">
        <f t="shared" si="26"/>
        <v>0</v>
      </c>
      <c r="V1727" s="6" t="s">
        <v>30</v>
      </c>
      <c r="W1727" s="6" t="s">
        <v>31</v>
      </c>
      <c r="X1727" s="6" t="s">
        <v>32</v>
      </c>
      <c r="AC1727" s="7" t="s">
        <v>33</v>
      </c>
      <c r="AD1727" s="7" t="s">
        <v>158</v>
      </c>
    </row>
    <row r="1728" spans="7:30" x14ac:dyDescent="0.25">
      <c r="G1728" s="6" t="b">
        <v>0</v>
      </c>
      <c r="L1728" s="7">
        <v>1</v>
      </c>
      <c r="M1728" s="7" t="s">
        <v>28</v>
      </c>
      <c r="P1728" s="9" t="s">
        <v>29</v>
      </c>
      <c r="T1728" s="5">
        <f t="shared" si="26"/>
        <v>0</v>
      </c>
      <c r="V1728" s="6" t="s">
        <v>30</v>
      </c>
      <c r="W1728" s="6" t="s">
        <v>31</v>
      </c>
      <c r="X1728" s="6" t="s">
        <v>32</v>
      </c>
      <c r="AC1728" s="7" t="s">
        <v>33</v>
      </c>
      <c r="AD1728" s="7" t="s">
        <v>158</v>
      </c>
    </row>
    <row r="1729" spans="7:30" x14ac:dyDescent="0.25">
      <c r="G1729" s="6" t="b">
        <v>0</v>
      </c>
      <c r="L1729" s="7">
        <v>1</v>
      </c>
      <c r="M1729" s="7" t="s">
        <v>28</v>
      </c>
      <c r="P1729" s="9" t="s">
        <v>29</v>
      </c>
      <c r="T1729" s="5">
        <f t="shared" si="26"/>
        <v>0</v>
      </c>
      <c r="V1729" s="6" t="s">
        <v>30</v>
      </c>
      <c r="W1729" s="6" t="s">
        <v>31</v>
      </c>
      <c r="X1729" s="6" t="s">
        <v>32</v>
      </c>
      <c r="AC1729" s="7" t="s">
        <v>33</v>
      </c>
      <c r="AD1729" s="7" t="s">
        <v>158</v>
      </c>
    </row>
    <row r="1730" spans="7:30" x14ac:dyDescent="0.25">
      <c r="G1730" s="6" t="b">
        <v>0</v>
      </c>
      <c r="L1730" s="7">
        <v>1</v>
      </c>
      <c r="M1730" s="7" t="s">
        <v>28</v>
      </c>
      <c r="P1730" s="9" t="s">
        <v>29</v>
      </c>
      <c r="T1730" s="5">
        <f t="shared" si="26"/>
        <v>0</v>
      </c>
      <c r="V1730" s="6" t="s">
        <v>30</v>
      </c>
      <c r="W1730" s="6" t="s">
        <v>31</v>
      </c>
      <c r="X1730" s="6" t="s">
        <v>32</v>
      </c>
      <c r="AC1730" s="7" t="s">
        <v>33</v>
      </c>
      <c r="AD1730" s="7" t="s">
        <v>158</v>
      </c>
    </row>
    <row r="1731" spans="7:30" x14ac:dyDescent="0.25">
      <c r="G1731" s="6" t="b">
        <v>0</v>
      </c>
      <c r="L1731" s="7">
        <v>1</v>
      </c>
      <c r="M1731" s="7" t="s">
        <v>28</v>
      </c>
      <c r="P1731" s="9" t="s">
        <v>29</v>
      </c>
      <c r="T1731" s="5">
        <f t="shared" ref="T1731:T1794" si="27">S1731</f>
        <v>0</v>
      </c>
      <c r="V1731" s="6" t="s">
        <v>30</v>
      </c>
      <c r="W1731" s="6" t="s">
        <v>31</v>
      </c>
      <c r="X1731" s="6" t="s">
        <v>32</v>
      </c>
      <c r="AC1731" s="7" t="s">
        <v>33</v>
      </c>
      <c r="AD1731" s="7" t="s">
        <v>158</v>
      </c>
    </row>
    <row r="1732" spans="7:30" x14ac:dyDescent="0.25">
      <c r="G1732" s="6" t="b">
        <v>0</v>
      </c>
      <c r="L1732" s="7">
        <v>1</v>
      </c>
      <c r="M1732" s="7" t="s">
        <v>28</v>
      </c>
      <c r="P1732" s="9" t="s">
        <v>29</v>
      </c>
      <c r="T1732" s="5">
        <f t="shared" si="27"/>
        <v>0</v>
      </c>
      <c r="V1732" s="6" t="s">
        <v>30</v>
      </c>
      <c r="W1732" s="6" t="s">
        <v>31</v>
      </c>
      <c r="X1732" s="6" t="s">
        <v>32</v>
      </c>
      <c r="AC1732" s="7" t="s">
        <v>33</v>
      </c>
      <c r="AD1732" s="7" t="s">
        <v>158</v>
      </c>
    </row>
    <row r="1733" spans="7:30" x14ac:dyDescent="0.25">
      <c r="G1733" s="6" t="b">
        <v>0</v>
      </c>
      <c r="L1733" s="7">
        <v>1</v>
      </c>
      <c r="M1733" s="7" t="s">
        <v>28</v>
      </c>
      <c r="P1733" s="9" t="s">
        <v>29</v>
      </c>
      <c r="T1733" s="5">
        <f t="shared" si="27"/>
        <v>0</v>
      </c>
      <c r="V1733" s="6" t="s">
        <v>30</v>
      </c>
      <c r="W1733" s="6" t="s">
        <v>31</v>
      </c>
      <c r="X1733" s="6" t="s">
        <v>32</v>
      </c>
      <c r="AC1733" s="7" t="s">
        <v>33</v>
      </c>
      <c r="AD1733" s="7" t="s">
        <v>158</v>
      </c>
    </row>
    <row r="1734" spans="7:30" x14ac:dyDescent="0.25">
      <c r="G1734" s="6" t="b">
        <v>0</v>
      </c>
      <c r="L1734" s="7">
        <v>1</v>
      </c>
      <c r="M1734" s="7" t="s">
        <v>28</v>
      </c>
      <c r="P1734" s="9" t="s">
        <v>29</v>
      </c>
      <c r="T1734" s="5">
        <f t="shared" si="27"/>
        <v>0</v>
      </c>
      <c r="V1734" s="6" t="s">
        <v>30</v>
      </c>
      <c r="W1734" s="6" t="s">
        <v>31</v>
      </c>
      <c r="X1734" s="6" t="s">
        <v>32</v>
      </c>
      <c r="AC1734" s="7" t="s">
        <v>33</v>
      </c>
      <c r="AD1734" s="7" t="s">
        <v>158</v>
      </c>
    </row>
    <row r="1735" spans="7:30" x14ac:dyDescent="0.25">
      <c r="G1735" s="6" t="b">
        <v>0</v>
      </c>
      <c r="L1735" s="7">
        <v>1</v>
      </c>
      <c r="M1735" s="7" t="s">
        <v>28</v>
      </c>
      <c r="P1735" s="9" t="s">
        <v>29</v>
      </c>
      <c r="T1735" s="5">
        <f t="shared" si="27"/>
        <v>0</v>
      </c>
      <c r="V1735" s="6" t="s">
        <v>30</v>
      </c>
      <c r="W1735" s="6" t="s">
        <v>31</v>
      </c>
      <c r="X1735" s="6" t="s">
        <v>32</v>
      </c>
      <c r="AC1735" s="7" t="s">
        <v>33</v>
      </c>
      <c r="AD1735" s="7" t="s">
        <v>158</v>
      </c>
    </row>
    <row r="1736" spans="7:30" x14ac:dyDescent="0.25">
      <c r="G1736" s="6" t="b">
        <v>0</v>
      </c>
      <c r="L1736" s="7">
        <v>1</v>
      </c>
      <c r="M1736" s="7" t="s">
        <v>28</v>
      </c>
      <c r="P1736" s="9" t="s">
        <v>29</v>
      </c>
      <c r="T1736" s="5">
        <f t="shared" si="27"/>
        <v>0</v>
      </c>
      <c r="V1736" s="6" t="s">
        <v>30</v>
      </c>
      <c r="W1736" s="6" t="s">
        <v>31</v>
      </c>
      <c r="X1736" s="6" t="s">
        <v>32</v>
      </c>
      <c r="AC1736" s="7" t="s">
        <v>33</v>
      </c>
      <c r="AD1736" s="7" t="s">
        <v>158</v>
      </c>
    </row>
    <row r="1737" spans="7:30" x14ac:dyDescent="0.25">
      <c r="G1737" s="6" t="b">
        <v>0</v>
      </c>
      <c r="L1737" s="7">
        <v>1</v>
      </c>
      <c r="M1737" s="7" t="s">
        <v>28</v>
      </c>
      <c r="P1737" s="9" t="s">
        <v>29</v>
      </c>
      <c r="T1737" s="5">
        <f t="shared" si="27"/>
        <v>0</v>
      </c>
      <c r="V1737" s="6" t="s">
        <v>30</v>
      </c>
      <c r="W1737" s="6" t="s">
        <v>31</v>
      </c>
      <c r="X1737" s="6" t="s">
        <v>32</v>
      </c>
      <c r="AC1737" s="7" t="s">
        <v>33</v>
      </c>
      <c r="AD1737" s="7" t="s">
        <v>158</v>
      </c>
    </row>
    <row r="1738" spans="7:30" x14ac:dyDescent="0.25">
      <c r="G1738" s="6" t="b">
        <v>0</v>
      </c>
      <c r="L1738" s="7">
        <v>1</v>
      </c>
      <c r="M1738" s="7" t="s">
        <v>28</v>
      </c>
      <c r="P1738" s="9" t="s">
        <v>29</v>
      </c>
      <c r="T1738" s="5">
        <f t="shared" si="27"/>
        <v>0</v>
      </c>
      <c r="V1738" s="6" t="s">
        <v>30</v>
      </c>
      <c r="W1738" s="6" t="s">
        <v>31</v>
      </c>
      <c r="X1738" s="6" t="s">
        <v>32</v>
      </c>
      <c r="AC1738" s="7" t="s">
        <v>33</v>
      </c>
      <c r="AD1738" s="7" t="s">
        <v>158</v>
      </c>
    </row>
    <row r="1739" spans="7:30" x14ac:dyDescent="0.25">
      <c r="G1739" s="6" t="b">
        <v>0</v>
      </c>
      <c r="L1739" s="7">
        <v>1</v>
      </c>
      <c r="M1739" s="7" t="s">
        <v>28</v>
      </c>
      <c r="P1739" s="9" t="s">
        <v>29</v>
      </c>
      <c r="T1739" s="5">
        <f t="shared" si="27"/>
        <v>0</v>
      </c>
      <c r="V1739" s="6" t="s">
        <v>30</v>
      </c>
      <c r="W1739" s="6" t="s">
        <v>31</v>
      </c>
      <c r="X1739" s="6" t="s">
        <v>32</v>
      </c>
      <c r="AC1739" s="7" t="s">
        <v>33</v>
      </c>
      <c r="AD1739" s="7" t="s">
        <v>158</v>
      </c>
    </row>
    <row r="1740" spans="7:30" x14ac:dyDescent="0.25">
      <c r="G1740" s="6" t="b">
        <v>0</v>
      </c>
      <c r="L1740" s="7">
        <v>1</v>
      </c>
      <c r="M1740" s="7" t="s">
        <v>28</v>
      </c>
      <c r="P1740" s="9" t="s">
        <v>29</v>
      </c>
      <c r="T1740" s="5">
        <f t="shared" si="27"/>
        <v>0</v>
      </c>
      <c r="V1740" s="6" t="s">
        <v>30</v>
      </c>
      <c r="W1740" s="6" t="s">
        <v>31</v>
      </c>
      <c r="X1740" s="6" t="s">
        <v>32</v>
      </c>
      <c r="AC1740" s="7" t="s">
        <v>33</v>
      </c>
      <c r="AD1740" s="7" t="s">
        <v>158</v>
      </c>
    </row>
    <row r="1741" spans="7:30" x14ac:dyDescent="0.25">
      <c r="G1741" s="6" t="b">
        <v>0</v>
      </c>
      <c r="L1741" s="7">
        <v>1</v>
      </c>
      <c r="M1741" s="7" t="s">
        <v>28</v>
      </c>
      <c r="P1741" s="9" t="s">
        <v>29</v>
      </c>
      <c r="T1741" s="5">
        <f t="shared" si="27"/>
        <v>0</v>
      </c>
      <c r="V1741" s="6" t="s">
        <v>30</v>
      </c>
      <c r="W1741" s="6" t="s">
        <v>31</v>
      </c>
      <c r="X1741" s="6" t="s">
        <v>32</v>
      </c>
      <c r="AC1741" s="7" t="s">
        <v>33</v>
      </c>
      <c r="AD1741" s="7" t="s">
        <v>158</v>
      </c>
    </row>
    <row r="1742" spans="7:30" x14ac:dyDescent="0.25">
      <c r="G1742" s="6" t="b">
        <v>0</v>
      </c>
      <c r="L1742" s="7">
        <v>1</v>
      </c>
      <c r="M1742" s="7" t="s">
        <v>28</v>
      </c>
      <c r="P1742" s="9" t="s">
        <v>29</v>
      </c>
      <c r="T1742" s="5">
        <f t="shared" si="27"/>
        <v>0</v>
      </c>
      <c r="V1742" s="6" t="s">
        <v>30</v>
      </c>
      <c r="W1742" s="6" t="s">
        <v>31</v>
      </c>
      <c r="X1742" s="6" t="s">
        <v>32</v>
      </c>
      <c r="AC1742" s="7" t="s">
        <v>33</v>
      </c>
      <c r="AD1742" s="7" t="s">
        <v>158</v>
      </c>
    </row>
    <row r="1743" spans="7:30" x14ac:dyDescent="0.25">
      <c r="G1743" s="6" t="b">
        <v>0</v>
      </c>
      <c r="L1743" s="7">
        <v>1</v>
      </c>
      <c r="M1743" s="7" t="s">
        <v>28</v>
      </c>
      <c r="P1743" s="9" t="s">
        <v>29</v>
      </c>
      <c r="T1743" s="5">
        <f t="shared" si="27"/>
        <v>0</v>
      </c>
      <c r="V1743" s="6" t="s">
        <v>30</v>
      </c>
      <c r="W1743" s="6" t="s">
        <v>31</v>
      </c>
      <c r="X1743" s="6" t="s">
        <v>32</v>
      </c>
      <c r="AC1743" s="7" t="s">
        <v>33</v>
      </c>
      <c r="AD1743" s="7" t="s">
        <v>158</v>
      </c>
    </row>
    <row r="1744" spans="7:30" x14ac:dyDescent="0.25">
      <c r="G1744" s="6" t="b">
        <v>0</v>
      </c>
      <c r="L1744" s="7">
        <v>1</v>
      </c>
      <c r="M1744" s="7" t="s">
        <v>28</v>
      </c>
      <c r="P1744" s="9" t="s">
        <v>29</v>
      </c>
      <c r="T1744" s="5">
        <f t="shared" si="27"/>
        <v>0</v>
      </c>
      <c r="V1744" s="6" t="s">
        <v>30</v>
      </c>
      <c r="W1744" s="6" t="s">
        <v>31</v>
      </c>
      <c r="X1744" s="6" t="s">
        <v>32</v>
      </c>
      <c r="AC1744" s="7" t="s">
        <v>33</v>
      </c>
      <c r="AD1744" s="7" t="s">
        <v>158</v>
      </c>
    </row>
    <row r="1745" spans="7:30" x14ac:dyDescent="0.25">
      <c r="G1745" s="6" t="b">
        <v>0</v>
      </c>
      <c r="L1745" s="7">
        <v>1</v>
      </c>
      <c r="M1745" s="7" t="s">
        <v>28</v>
      </c>
      <c r="P1745" s="9" t="s">
        <v>29</v>
      </c>
      <c r="T1745" s="5">
        <f t="shared" si="27"/>
        <v>0</v>
      </c>
      <c r="V1745" s="6" t="s">
        <v>30</v>
      </c>
      <c r="W1745" s="6" t="s">
        <v>31</v>
      </c>
      <c r="X1745" s="6" t="s">
        <v>32</v>
      </c>
      <c r="AC1745" s="7" t="s">
        <v>33</v>
      </c>
      <c r="AD1745" s="7" t="s">
        <v>158</v>
      </c>
    </row>
    <row r="1746" spans="7:30" x14ac:dyDescent="0.25">
      <c r="G1746" s="6" t="b">
        <v>0</v>
      </c>
      <c r="L1746" s="7">
        <v>1</v>
      </c>
      <c r="M1746" s="7" t="s">
        <v>28</v>
      </c>
      <c r="P1746" s="9" t="s">
        <v>29</v>
      </c>
      <c r="T1746" s="5">
        <f t="shared" si="27"/>
        <v>0</v>
      </c>
      <c r="V1746" s="6" t="s">
        <v>30</v>
      </c>
      <c r="W1746" s="6" t="s">
        <v>31</v>
      </c>
      <c r="X1746" s="6" t="s">
        <v>32</v>
      </c>
      <c r="AC1746" s="7" t="s">
        <v>33</v>
      </c>
      <c r="AD1746" s="7" t="s">
        <v>158</v>
      </c>
    </row>
    <row r="1747" spans="7:30" x14ac:dyDescent="0.25">
      <c r="G1747" s="6" t="b">
        <v>0</v>
      </c>
      <c r="L1747" s="7">
        <v>1</v>
      </c>
      <c r="M1747" s="7" t="s">
        <v>28</v>
      </c>
      <c r="P1747" s="9" t="s">
        <v>29</v>
      </c>
      <c r="T1747" s="5">
        <f t="shared" si="27"/>
        <v>0</v>
      </c>
      <c r="V1747" s="6" t="s">
        <v>30</v>
      </c>
      <c r="W1747" s="6" t="s">
        <v>31</v>
      </c>
      <c r="X1747" s="6" t="s">
        <v>32</v>
      </c>
      <c r="AC1747" s="7" t="s">
        <v>33</v>
      </c>
      <c r="AD1747" s="7" t="s">
        <v>158</v>
      </c>
    </row>
    <row r="1748" spans="7:30" x14ac:dyDescent="0.25">
      <c r="G1748" s="6" t="b">
        <v>0</v>
      </c>
      <c r="L1748" s="7">
        <v>1</v>
      </c>
      <c r="M1748" s="7" t="s">
        <v>28</v>
      </c>
      <c r="P1748" s="9" t="s">
        <v>29</v>
      </c>
      <c r="T1748" s="5">
        <f t="shared" si="27"/>
        <v>0</v>
      </c>
      <c r="V1748" s="6" t="s">
        <v>30</v>
      </c>
      <c r="W1748" s="6" t="s">
        <v>31</v>
      </c>
      <c r="X1748" s="6" t="s">
        <v>32</v>
      </c>
      <c r="AC1748" s="7" t="s">
        <v>33</v>
      </c>
      <c r="AD1748" s="7" t="s">
        <v>158</v>
      </c>
    </row>
    <row r="1749" spans="7:30" x14ac:dyDescent="0.25">
      <c r="G1749" s="6" t="b">
        <v>0</v>
      </c>
      <c r="L1749" s="7">
        <v>1</v>
      </c>
      <c r="M1749" s="7" t="s">
        <v>28</v>
      </c>
      <c r="P1749" s="9" t="s">
        <v>29</v>
      </c>
      <c r="T1749" s="5">
        <f t="shared" si="27"/>
        <v>0</v>
      </c>
      <c r="V1749" s="6" t="s">
        <v>30</v>
      </c>
      <c r="W1749" s="6" t="s">
        <v>31</v>
      </c>
      <c r="X1749" s="6" t="s">
        <v>32</v>
      </c>
      <c r="AC1749" s="7" t="s">
        <v>33</v>
      </c>
      <c r="AD1749" s="7" t="s">
        <v>158</v>
      </c>
    </row>
    <row r="1750" spans="7:30" x14ac:dyDescent="0.25">
      <c r="G1750" s="6" t="b">
        <v>0</v>
      </c>
      <c r="L1750" s="7">
        <v>1</v>
      </c>
      <c r="M1750" s="7" t="s">
        <v>28</v>
      </c>
      <c r="P1750" s="9" t="s">
        <v>29</v>
      </c>
      <c r="T1750" s="5">
        <f t="shared" si="27"/>
        <v>0</v>
      </c>
      <c r="V1750" s="6" t="s">
        <v>30</v>
      </c>
      <c r="W1750" s="6" t="s">
        <v>31</v>
      </c>
      <c r="X1750" s="6" t="s">
        <v>32</v>
      </c>
      <c r="AC1750" s="7" t="s">
        <v>33</v>
      </c>
      <c r="AD1750" s="7" t="s">
        <v>158</v>
      </c>
    </row>
    <row r="1751" spans="7:30" x14ac:dyDescent="0.25">
      <c r="G1751" s="6" t="b">
        <v>0</v>
      </c>
      <c r="L1751" s="7">
        <v>1</v>
      </c>
      <c r="M1751" s="7" t="s">
        <v>28</v>
      </c>
      <c r="P1751" s="9" t="s">
        <v>29</v>
      </c>
      <c r="T1751" s="5">
        <f t="shared" si="27"/>
        <v>0</v>
      </c>
      <c r="V1751" s="6" t="s">
        <v>30</v>
      </c>
      <c r="W1751" s="6" t="s">
        <v>31</v>
      </c>
      <c r="X1751" s="6" t="s">
        <v>32</v>
      </c>
      <c r="AC1751" s="7" t="s">
        <v>33</v>
      </c>
      <c r="AD1751" s="7" t="s">
        <v>158</v>
      </c>
    </row>
    <row r="1752" spans="7:30" x14ac:dyDescent="0.25">
      <c r="G1752" s="6" t="b">
        <v>0</v>
      </c>
      <c r="L1752" s="7">
        <v>1</v>
      </c>
      <c r="M1752" s="7" t="s">
        <v>28</v>
      </c>
      <c r="P1752" s="9" t="s">
        <v>29</v>
      </c>
      <c r="T1752" s="5">
        <f t="shared" si="27"/>
        <v>0</v>
      </c>
      <c r="V1752" s="6" t="s">
        <v>30</v>
      </c>
      <c r="W1752" s="6" t="s">
        <v>31</v>
      </c>
      <c r="X1752" s="6" t="s">
        <v>32</v>
      </c>
      <c r="AC1752" s="7" t="s">
        <v>33</v>
      </c>
      <c r="AD1752" s="7" t="s">
        <v>158</v>
      </c>
    </row>
    <row r="1753" spans="7:30" x14ac:dyDescent="0.25">
      <c r="G1753" s="6" t="b">
        <v>0</v>
      </c>
      <c r="L1753" s="7">
        <v>1</v>
      </c>
      <c r="M1753" s="7" t="s">
        <v>28</v>
      </c>
      <c r="P1753" s="9" t="s">
        <v>29</v>
      </c>
      <c r="T1753" s="5">
        <f t="shared" si="27"/>
        <v>0</v>
      </c>
      <c r="V1753" s="6" t="s">
        <v>30</v>
      </c>
      <c r="W1753" s="6" t="s">
        <v>31</v>
      </c>
      <c r="X1753" s="6" t="s">
        <v>32</v>
      </c>
      <c r="AC1753" s="7" t="s">
        <v>33</v>
      </c>
      <c r="AD1753" s="7" t="s">
        <v>158</v>
      </c>
    </row>
    <row r="1754" spans="7:30" x14ac:dyDescent="0.25">
      <c r="G1754" s="6" t="b">
        <v>0</v>
      </c>
      <c r="L1754" s="7">
        <v>1</v>
      </c>
      <c r="M1754" s="7" t="s">
        <v>28</v>
      </c>
      <c r="P1754" s="9" t="s">
        <v>29</v>
      </c>
      <c r="T1754" s="5">
        <f t="shared" si="27"/>
        <v>0</v>
      </c>
      <c r="V1754" s="6" t="s">
        <v>30</v>
      </c>
      <c r="W1754" s="6" t="s">
        <v>31</v>
      </c>
      <c r="X1754" s="6" t="s">
        <v>32</v>
      </c>
      <c r="AC1754" s="7" t="s">
        <v>33</v>
      </c>
      <c r="AD1754" s="7" t="s">
        <v>158</v>
      </c>
    </row>
    <row r="1755" spans="7:30" x14ac:dyDescent="0.25">
      <c r="G1755" s="6" t="b">
        <v>0</v>
      </c>
      <c r="L1755" s="7">
        <v>1</v>
      </c>
      <c r="M1755" s="7" t="s">
        <v>28</v>
      </c>
      <c r="P1755" s="9" t="s">
        <v>29</v>
      </c>
      <c r="T1755" s="5">
        <f t="shared" si="27"/>
        <v>0</v>
      </c>
      <c r="V1755" s="6" t="s">
        <v>30</v>
      </c>
      <c r="W1755" s="6" t="s">
        <v>31</v>
      </c>
      <c r="X1755" s="6" t="s">
        <v>32</v>
      </c>
      <c r="AC1755" s="7" t="s">
        <v>33</v>
      </c>
      <c r="AD1755" s="7" t="s">
        <v>158</v>
      </c>
    </row>
    <row r="1756" spans="7:30" x14ac:dyDescent="0.25">
      <c r="G1756" s="6" t="b">
        <v>0</v>
      </c>
      <c r="L1756" s="7">
        <v>1</v>
      </c>
      <c r="M1756" s="7" t="s">
        <v>28</v>
      </c>
      <c r="P1756" s="9" t="s">
        <v>29</v>
      </c>
      <c r="T1756" s="5">
        <f t="shared" si="27"/>
        <v>0</v>
      </c>
      <c r="V1756" s="6" t="s">
        <v>30</v>
      </c>
      <c r="W1756" s="6" t="s">
        <v>31</v>
      </c>
      <c r="X1756" s="6" t="s">
        <v>32</v>
      </c>
      <c r="AC1756" s="7" t="s">
        <v>33</v>
      </c>
      <c r="AD1756" s="7" t="s">
        <v>158</v>
      </c>
    </row>
    <row r="1757" spans="7:30" x14ac:dyDescent="0.25">
      <c r="G1757" s="6" t="b">
        <v>0</v>
      </c>
      <c r="L1757" s="7">
        <v>1</v>
      </c>
      <c r="M1757" s="7" t="s">
        <v>28</v>
      </c>
      <c r="P1757" s="9" t="s">
        <v>29</v>
      </c>
      <c r="T1757" s="5">
        <f t="shared" si="27"/>
        <v>0</v>
      </c>
      <c r="V1757" s="6" t="s">
        <v>30</v>
      </c>
      <c r="W1757" s="6" t="s">
        <v>31</v>
      </c>
      <c r="X1757" s="6" t="s">
        <v>32</v>
      </c>
      <c r="AC1757" s="7" t="s">
        <v>33</v>
      </c>
      <c r="AD1757" s="7" t="s">
        <v>158</v>
      </c>
    </row>
    <row r="1758" spans="7:30" x14ac:dyDescent="0.25">
      <c r="G1758" s="6" t="b">
        <v>0</v>
      </c>
      <c r="L1758" s="7">
        <v>1</v>
      </c>
      <c r="M1758" s="7" t="s">
        <v>28</v>
      </c>
      <c r="P1758" s="9" t="s">
        <v>29</v>
      </c>
      <c r="T1758" s="5">
        <f t="shared" si="27"/>
        <v>0</v>
      </c>
      <c r="V1758" s="6" t="s">
        <v>30</v>
      </c>
      <c r="W1758" s="6" t="s">
        <v>31</v>
      </c>
      <c r="X1758" s="6" t="s">
        <v>32</v>
      </c>
      <c r="AC1758" s="7" t="s">
        <v>33</v>
      </c>
      <c r="AD1758" s="7" t="s">
        <v>158</v>
      </c>
    </row>
    <row r="1759" spans="7:30" x14ac:dyDescent="0.25">
      <c r="G1759" s="6" t="b">
        <v>0</v>
      </c>
      <c r="L1759" s="7">
        <v>1</v>
      </c>
      <c r="M1759" s="7" t="s">
        <v>28</v>
      </c>
      <c r="P1759" s="9" t="s">
        <v>29</v>
      </c>
      <c r="T1759" s="5">
        <f t="shared" si="27"/>
        <v>0</v>
      </c>
      <c r="V1759" s="6" t="s">
        <v>30</v>
      </c>
      <c r="W1759" s="6" t="s">
        <v>31</v>
      </c>
      <c r="X1759" s="6" t="s">
        <v>32</v>
      </c>
      <c r="AC1759" s="7" t="s">
        <v>33</v>
      </c>
      <c r="AD1759" s="7" t="s">
        <v>158</v>
      </c>
    </row>
    <row r="1760" spans="7:30" x14ac:dyDescent="0.25">
      <c r="G1760" s="6" t="b">
        <v>0</v>
      </c>
      <c r="L1760" s="7">
        <v>1</v>
      </c>
      <c r="M1760" s="7" t="s">
        <v>28</v>
      </c>
      <c r="P1760" s="9" t="s">
        <v>29</v>
      </c>
      <c r="T1760" s="5">
        <f t="shared" si="27"/>
        <v>0</v>
      </c>
      <c r="V1760" s="6" t="s">
        <v>30</v>
      </c>
      <c r="W1760" s="6" t="s">
        <v>31</v>
      </c>
      <c r="X1760" s="6" t="s">
        <v>32</v>
      </c>
      <c r="AC1760" s="7" t="s">
        <v>33</v>
      </c>
      <c r="AD1760" s="7" t="s">
        <v>158</v>
      </c>
    </row>
    <row r="1761" spans="7:30" x14ac:dyDescent="0.25">
      <c r="G1761" s="6" t="b">
        <v>0</v>
      </c>
      <c r="L1761" s="7">
        <v>1</v>
      </c>
      <c r="M1761" s="7" t="s">
        <v>28</v>
      </c>
      <c r="P1761" s="9" t="s">
        <v>29</v>
      </c>
      <c r="T1761" s="5">
        <f t="shared" si="27"/>
        <v>0</v>
      </c>
      <c r="V1761" s="6" t="s">
        <v>30</v>
      </c>
      <c r="W1761" s="6" t="s">
        <v>31</v>
      </c>
      <c r="X1761" s="6" t="s">
        <v>32</v>
      </c>
      <c r="AC1761" s="7" t="s">
        <v>33</v>
      </c>
      <c r="AD1761" s="7" t="s">
        <v>158</v>
      </c>
    </row>
    <row r="1762" spans="7:30" x14ac:dyDescent="0.25">
      <c r="G1762" s="6" t="b">
        <v>0</v>
      </c>
      <c r="L1762" s="7">
        <v>1</v>
      </c>
      <c r="M1762" s="7" t="s">
        <v>28</v>
      </c>
      <c r="P1762" s="9" t="s">
        <v>29</v>
      </c>
      <c r="T1762" s="5">
        <f t="shared" si="27"/>
        <v>0</v>
      </c>
      <c r="V1762" s="6" t="s">
        <v>30</v>
      </c>
      <c r="W1762" s="6" t="s">
        <v>31</v>
      </c>
      <c r="X1762" s="6" t="s">
        <v>32</v>
      </c>
      <c r="AC1762" s="7" t="s">
        <v>33</v>
      </c>
      <c r="AD1762" s="7" t="s">
        <v>158</v>
      </c>
    </row>
    <row r="1763" spans="7:30" x14ac:dyDescent="0.25">
      <c r="G1763" s="6" t="b">
        <v>0</v>
      </c>
      <c r="L1763" s="7">
        <v>1</v>
      </c>
      <c r="M1763" s="7" t="s">
        <v>28</v>
      </c>
      <c r="P1763" s="9" t="s">
        <v>29</v>
      </c>
      <c r="T1763" s="5">
        <f t="shared" si="27"/>
        <v>0</v>
      </c>
      <c r="V1763" s="6" t="s">
        <v>30</v>
      </c>
      <c r="W1763" s="6" t="s">
        <v>31</v>
      </c>
      <c r="X1763" s="6" t="s">
        <v>32</v>
      </c>
      <c r="AC1763" s="7" t="s">
        <v>33</v>
      </c>
      <c r="AD1763" s="7" t="s">
        <v>158</v>
      </c>
    </row>
    <row r="1764" spans="7:30" x14ac:dyDescent="0.25">
      <c r="G1764" s="6" t="b">
        <v>0</v>
      </c>
      <c r="L1764" s="7">
        <v>1</v>
      </c>
      <c r="M1764" s="7" t="s">
        <v>28</v>
      </c>
      <c r="P1764" s="9" t="s">
        <v>29</v>
      </c>
      <c r="T1764" s="5">
        <f t="shared" si="27"/>
        <v>0</v>
      </c>
      <c r="V1764" s="6" t="s">
        <v>30</v>
      </c>
      <c r="W1764" s="6" t="s">
        <v>31</v>
      </c>
      <c r="X1764" s="6" t="s">
        <v>32</v>
      </c>
      <c r="AC1764" s="7" t="s">
        <v>33</v>
      </c>
      <c r="AD1764" s="7" t="s">
        <v>158</v>
      </c>
    </row>
    <row r="1765" spans="7:30" x14ac:dyDescent="0.25">
      <c r="G1765" s="6" t="b">
        <v>0</v>
      </c>
      <c r="L1765" s="7">
        <v>1</v>
      </c>
      <c r="M1765" s="7" t="s">
        <v>28</v>
      </c>
      <c r="P1765" s="9" t="s">
        <v>29</v>
      </c>
      <c r="T1765" s="5">
        <f t="shared" si="27"/>
        <v>0</v>
      </c>
      <c r="V1765" s="6" t="s">
        <v>30</v>
      </c>
      <c r="W1765" s="6" t="s">
        <v>31</v>
      </c>
      <c r="X1765" s="6" t="s">
        <v>32</v>
      </c>
      <c r="AC1765" s="7" t="s">
        <v>33</v>
      </c>
      <c r="AD1765" s="7" t="s">
        <v>158</v>
      </c>
    </row>
    <row r="1766" spans="7:30" x14ac:dyDescent="0.25">
      <c r="G1766" s="6" t="b">
        <v>0</v>
      </c>
      <c r="L1766" s="7">
        <v>1</v>
      </c>
      <c r="M1766" s="7" t="s">
        <v>28</v>
      </c>
      <c r="P1766" s="9" t="s">
        <v>29</v>
      </c>
      <c r="T1766" s="5">
        <f t="shared" si="27"/>
        <v>0</v>
      </c>
      <c r="V1766" s="6" t="s">
        <v>30</v>
      </c>
      <c r="W1766" s="6" t="s">
        <v>31</v>
      </c>
      <c r="X1766" s="6" t="s">
        <v>32</v>
      </c>
      <c r="AC1766" s="7" t="s">
        <v>33</v>
      </c>
      <c r="AD1766" s="7" t="s">
        <v>158</v>
      </c>
    </row>
    <row r="1767" spans="7:30" x14ac:dyDescent="0.25">
      <c r="G1767" s="6" t="b">
        <v>0</v>
      </c>
      <c r="L1767" s="7">
        <v>1</v>
      </c>
      <c r="M1767" s="7" t="s">
        <v>28</v>
      </c>
      <c r="P1767" s="9" t="s">
        <v>29</v>
      </c>
      <c r="T1767" s="5">
        <f t="shared" si="27"/>
        <v>0</v>
      </c>
      <c r="V1767" s="6" t="s">
        <v>30</v>
      </c>
      <c r="W1767" s="6" t="s">
        <v>31</v>
      </c>
      <c r="X1767" s="6" t="s">
        <v>32</v>
      </c>
      <c r="AC1767" s="7" t="s">
        <v>33</v>
      </c>
      <c r="AD1767" s="7" t="s">
        <v>158</v>
      </c>
    </row>
    <row r="1768" spans="7:30" x14ac:dyDescent="0.25">
      <c r="G1768" s="6" t="b">
        <v>0</v>
      </c>
      <c r="L1768" s="7">
        <v>1</v>
      </c>
      <c r="M1768" s="7" t="s">
        <v>28</v>
      </c>
      <c r="P1768" s="9" t="s">
        <v>29</v>
      </c>
      <c r="T1768" s="5">
        <f t="shared" si="27"/>
        <v>0</v>
      </c>
      <c r="V1768" s="6" t="s">
        <v>30</v>
      </c>
      <c r="W1768" s="6" t="s">
        <v>31</v>
      </c>
      <c r="X1768" s="6" t="s">
        <v>32</v>
      </c>
      <c r="AC1768" s="7" t="s">
        <v>33</v>
      </c>
      <c r="AD1768" s="7" t="s">
        <v>158</v>
      </c>
    </row>
    <row r="1769" spans="7:30" x14ac:dyDescent="0.25">
      <c r="G1769" s="6" t="b">
        <v>0</v>
      </c>
      <c r="L1769" s="7">
        <v>1</v>
      </c>
      <c r="M1769" s="7" t="s">
        <v>28</v>
      </c>
      <c r="P1769" s="9" t="s">
        <v>29</v>
      </c>
      <c r="T1769" s="5">
        <f t="shared" si="27"/>
        <v>0</v>
      </c>
      <c r="V1769" s="6" t="s">
        <v>30</v>
      </c>
      <c r="W1769" s="6" t="s">
        <v>31</v>
      </c>
      <c r="X1769" s="6" t="s">
        <v>32</v>
      </c>
      <c r="AC1769" s="7" t="s">
        <v>33</v>
      </c>
      <c r="AD1769" s="7" t="s">
        <v>158</v>
      </c>
    </row>
    <row r="1770" spans="7:30" x14ac:dyDescent="0.25">
      <c r="G1770" s="6" t="b">
        <v>0</v>
      </c>
      <c r="L1770" s="7">
        <v>1</v>
      </c>
      <c r="M1770" s="7" t="s">
        <v>28</v>
      </c>
      <c r="P1770" s="9" t="s">
        <v>29</v>
      </c>
      <c r="T1770" s="5">
        <f t="shared" si="27"/>
        <v>0</v>
      </c>
      <c r="V1770" s="6" t="s">
        <v>30</v>
      </c>
      <c r="W1770" s="6" t="s">
        <v>31</v>
      </c>
      <c r="X1770" s="6" t="s">
        <v>32</v>
      </c>
      <c r="AC1770" s="7" t="s">
        <v>33</v>
      </c>
      <c r="AD1770" s="7" t="s">
        <v>158</v>
      </c>
    </row>
    <row r="1771" spans="7:30" x14ac:dyDescent="0.25">
      <c r="G1771" s="6" t="b">
        <v>0</v>
      </c>
      <c r="L1771" s="7">
        <v>1</v>
      </c>
      <c r="M1771" s="7" t="s">
        <v>28</v>
      </c>
      <c r="P1771" s="9" t="s">
        <v>29</v>
      </c>
      <c r="T1771" s="5">
        <f t="shared" si="27"/>
        <v>0</v>
      </c>
      <c r="V1771" s="6" t="s">
        <v>30</v>
      </c>
      <c r="W1771" s="6" t="s">
        <v>31</v>
      </c>
      <c r="X1771" s="6" t="s">
        <v>32</v>
      </c>
      <c r="AC1771" s="7" t="s">
        <v>33</v>
      </c>
      <c r="AD1771" s="7" t="s">
        <v>158</v>
      </c>
    </row>
    <row r="1772" spans="7:30" x14ac:dyDescent="0.25">
      <c r="G1772" s="6" t="b">
        <v>0</v>
      </c>
      <c r="L1772" s="7">
        <v>1</v>
      </c>
      <c r="M1772" s="7" t="s">
        <v>28</v>
      </c>
      <c r="P1772" s="9" t="s">
        <v>29</v>
      </c>
      <c r="T1772" s="5">
        <f t="shared" si="27"/>
        <v>0</v>
      </c>
      <c r="V1772" s="6" t="s">
        <v>30</v>
      </c>
      <c r="W1772" s="6" t="s">
        <v>31</v>
      </c>
      <c r="X1772" s="6" t="s">
        <v>32</v>
      </c>
      <c r="AC1772" s="7" t="s">
        <v>33</v>
      </c>
      <c r="AD1772" s="7" t="s">
        <v>158</v>
      </c>
    </row>
    <row r="1773" spans="7:30" x14ac:dyDescent="0.25">
      <c r="G1773" s="6" t="b">
        <v>0</v>
      </c>
      <c r="L1773" s="7">
        <v>1</v>
      </c>
      <c r="M1773" s="7" t="s">
        <v>28</v>
      </c>
      <c r="P1773" s="9" t="s">
        <v>29</v>
      </c>
      <c r="T1773" s="5">
        <f t="shared" si="27"/>
        <v>0</v>
      </c>
      <c r="V1773" s="6" t="s">
        <v>30</v>
      </c>
      <c r="W1773" s="6" t="s">
        <v>31</v>
      </c>
      <c r="X1773" s="6" t="s">
        <v>32</v>
      </c>
      <c r="AC1773" s="7" t="s">
        <v>33</v>
      </c>
      <c r="AD1773" s="7" t="s">
        <v>158</v>
      </c>
    </row>
    <row r="1774" spans="7:30" x14ac:dyDescent="0.25">
      <c r="G1774" s="6" t="b">
        <v>0</v>
      </c>
      <c r="L1774" s="7">
        <v>1</v>
      </c>
      <c r="M1774" s="7" t="s">
        <v>28</v>
      </c>
      <c r="P1774" s="9" t="s">
        <v>29</v>
      </c>
      <c r="T1774" s="5">
        <f t="shared" si="27"/>
        <v>0</v>
      </c>
      <c r="V1774" s="6" t="s">
        <v>30</v>
      </c>
      <c r="W1774" s="6" t="s">
        <v>31</v>
      </c>
      <c r="X1774" s="6" t="s">
        <v>32</v>
      </c>
      <c r="AC1774" s="7" t="s">
        <v>33</v>
      </c>
      <c r="AD1774" s="7" t="s">
        <v>158</v>
      </c>
    </row>
    <row r="1775" spans="7:30" x14ac:dyDescent="0.25">
      <c r="G1775" s="6" t="b">
        <v>0</v>
      </c>
      <c r="L1775" s="7">
        <v>1</v>
      </c>
      <c r="M1775" s="7" t="s">
        <v>28</v>
      </c>
      <c r="P1775" s="9" t="s">
        <v>29</v>
      </c>
      <c r="T1775" s="5">
        <f t="shared" si="27"/>
        <v>0</v>
      </c>
      <c r="V1775" s="6" t="s">
        <v>30</v>
      </c>
      <c r="W1775" s="6" t="s">
        <v>31</v>
      </c>
      <c r="X1775" s="6" t="s">
        <v>32</v>
      </c>
      <c r="AC1775" s="7" t="s">
        <v>33</v>
      </c>
      <c r="AD1775" s="7" t="s">
        <v>158</v>
      </c>
    </row>
    <row r="1776" spans="7:30" x14ac:dyDescent="0.25">
      <c r="G1776" s="6" t="b">
        <v>0</v>
      </c>
      <c r="L1776" s="7">
        <v>1</v>
      </c>
      <c r="M1776" s="7" t="s">
        <v>28</v>
      </c>
      <c r="P1776" s="9" t="s">
        <v>29</v>
      </c>
      <c r="T1776" s="5">
        <f t="shared" si="27"/>
        <v>0</v>
      </c>
      <c r="V1776" s="6" t="s">
        <v>30</v>
      </c>
      <c r="W1776" s="6" t="s">
        <v>31</v>
      </c>
      <c r="X1776" s="6" t="s">
        <v>32</v>
      </c>
      <c r="AC1776" s="7" t="s">
        <v>33</v>
      </c>
      <c r="AD1776" s="7" t="s">
        <v>158</v>
      </c>
    </row>
    <row r="1777" spans="7:30" x14ac:dyDescent="0.25">
      <c r="G1777" s="6" t="b">
        <v>0</v>
      </c>
      <c r="L1777" s="7">
        <v>1</v>
      </c>
      <c r="M1777" s="7" t="s">
        <v>28</v>
      </c>
      <c r="P1777" s="9" t="s">
        <v>29</v>
      </c>
      <c r="T1777" s="5">
        <f t="shared" si="27"/>
        <v>0</v>
      </c>
      <c r="V1777" s="6" t="s">
        <v>30</v>
      </c>
      <c r="W1777" s="6" t="s">
        <v>31</v>
      </c>
      <c r="X1777" s="6" t="s">
        <v>32</v>
      </c>
      <c r="AC1777" s="7" t="s">
        <v>33</v>
      </c>
      <c r="AD1777" s="7" t="s">
        <v>158</v>
      </c>
    </row>
    <row r="1778" spans="7:30" x14ac:dyDescent="0.25">
      <c r="G1778" s="6" t="b">
        <v>0</v>
      </c>
      <c r="L1778" s="7">
        <v>1</v>
      </c>
      <c r="M1778" s="7" t="s">
        <v>28</v>
      </c>
      <c r="P1778" s="9" t="s">
        <v>29</v>
      </c>
      <c r="T1778" s="5">
        <f t="shared" si="27"/>
        <v>0</v>
      </c>
      <c r="V1778" s="6" t="s">
        <v>30</v>
      </c>
      <c r="W1778" s="6" t="s">
        <v>31</v>
      </c>
      <c r="X1778" s="6" t="s">
        <v>32</v>
      </c>
      <c r="AC1778" s="7" t="s">
        <v>33</v>
      </c>
      <c r="AD1778" s="7" t="s">
        <v>158</v>
      </c>
    </row>
    <row r="1779" spans="7:30" x14ac:dyDescent="0.25">
      <c r="G1779" s="6" t="b">
        <v>0</v>
      </c>
      <c r="L1779" s="7">
        <v>1</v>
      </c>
      <c r="M1779" s="7" t="s">
        <v>28</v>
      </c>
      <c r="P1779" s="9" t="s">
        <v>29</v>
      </c>
      <c r="T1779" s="5">
        <f t="shared" si="27"/>
        <v>0</v>
      </c>
      <c r="V1779" s="6" t="s">
        <v>30</v>
      </c>
      <c r="W1779" s="6" t="s">
        <v>31</v>
      </c>
      <c r="X1779" s="6" t="s">
        <v>32</v>
      </c>
      <c r="AC1779" s="7" t="s">
        <v>33</v>
      </c>
      <c r="AD1779" s="7" t="s">
        <v>158</v>
      </c>
    </row>
    <row r="1780" spans="7:30" x14ac:dyDescent="0.25">
      <c r="G1780" s="6" t="b">
        <v>0</v>
      </c>
      <c r="L1780" s="7">
        <v>1</v>
      </c>
      <c r="M1780" s="7" t="s">
        <v>28</v>
      </c>
      <c r="P1780" s="9" t="s">
        <v>29</v>
      </c>
      <c r="T1780" s="5">
        <f t="shared" si="27"/>
        <v>0</v>
      </c>
      <c r="V1780" s="6" t="s">
        <v>30</v>
      </c>
      <c r="W1780" s="6" t="s">
        <v>31</v>
      </c>
      <c r="X1780" s="6" t="s">
        <v>32</v>
      </c>
      <c r="AC1780" s="7" t="s">
        <v>33</v>
      </c>
      <c r="AD1780" s="7" t="s">
        <v>158</v>
      </c>
    </row>
    <row r="1781" spans="7:30" x14ac:dyDescent="0.25">
      <c r="G1781" s="6" t="b">
        <v>0</v>
      </c>
      <c r="L1781" s="7">
        <v>1</v>
      </c>
      <c r="M1781" s="7" t="s">
        <v>28</v>
      </c>
      <c r="P1781" s="9" t="s">
        <v>29</v>
      </c>
      <c r="T1781" s="5">
        <f t="shared" si="27"/>
        <v>0</v>
      </c>
      <c r="V1781" s="6" t="s">
        <v>30</v>
      </c>
      <c r="W1781" s="6" t="s">
        <v>31</v>
      </c>
      <c r="X1781" s="6" t="s">
        <v>32</v>
      </c>
      <c r="AC1781" s="7" t="s">
        <v>33</v>
      </c>
      <c r="AD1781" s="7" t="s">
        <v>158</v>
      </c>
    </row>
    <row r="1782" spans="7:30" x14ac:dyDescent="0.25">
      <c r="G1782" s="6" t="b">
        <v>0</v>
      </c>
      <c r="L1782" s="7">
        <v>1</v>
      </c>
      <c r="M1782" s="7" t="s">
        <v>28</v>
      </c>
      <c r="P1782" s="9" t="s">
        <v>29</v>
      </c>
      <c r="T1782" s="5">
        <f t="shared" si="27"/>
        <v>0</v>
      </c>
      <c r="V1782" s="6" t="s">
        <v>30</v>
      </c>
      <c r="W1782" s="6" t="s">
        <v>31</v>
      </c>
      <c r="X1782" s="6" t="s">
        <v>32</v>
      </c>
      <c r="AC1782" s="7" t="s">
        <v>33</v>
      </c>
      <c r="AD1782" s="7" t="s">
        <v>158</v>
      </c>
    </row>
    <row r="1783" spans="7:30" x14ac:dyDescent="0.25">
      <c r="G1783" s="6" t="b">
        <v>0</v>
      </c>
      <c r="L1783" s="7">
        <v>1</v>
      </c>
      <c r="M1783" s="7" t="s">
        <v>28</v>
      </c>
      <c r="P1783" s="9" t="s">
        <v>29</v>
      </c>
      <c r="T1783" s="5">
        <f t="shared" si="27"/>
        <v>0</v>
      </c>
      <c r="V1783" s="6" t="s">
        <v>30</v>
      </c>
      <c r="W1783" s="6" t="s">
        <v>31</v>
      </c>
      <c r="X1783" s="6" t="s">
        <v>32</v>
      </c>
      <c r="AC1783" s="7" t="s">
        <v>33</v>
      </c>
      <c r="AD1783" s="7" t="s">
        <v>158</v>
      </c>
    </row>
    <row r="1784" spans="7:30" x14ac:dyDescent="0.25">
      <c r="G1784" s="6" t="b">
        <v>0</v>
      </c>
      <c r="L1784" s="7">
        <v>1</v>
      </c>
      <c r="M1784" s="7" t="s">
        <v>28</v>
      </c>
      <c r="P1784" s="9" t="s">
        <v>29</v>
      </c>
      <c r="T1784" s="5">
        <f t="shared" si="27"/>
        <v>0</v>
      </c>
      <c r="V1784" s="6" t="s">
        <v>30</v>
      </c>
      <c r="W1784" s="6" t="s">
        <v>31</v>
      </c>
      <c r="X1784" s="6" t="s">
        <v>32</v>
      </c>
      <c r="AC1784" s="7" t="s">
        <v>33</v>
      </c>
      <c r="AD1784" s="7" t="s">
        <v>158</v>
      </c>
    </row>
    <row r="1785" spans="7:30" x14ac:dyDescent="0.25">
      <c r="G1785" s="6" t="b">
        <v>0</v>
      </c>
      <c r="L1785" s="7">
        <v>1</v>
      </c>
      <c r="M1785" s="7" t="s">
        <v>28</v>
      </c>
      <c r="P1785" s="9" t="s">
        <v>29</v>
      </c>
      <c r="T1785" s="5">
        <f t="shared" si="27"/>
        <v>0</v>
      </c>
      <c r="V1785" s="6" t="s">
        <v>30</v>
      </c>
      <c r="W1785" s="6" t="s">
        <v>31</v>
      </c>
      <c r="X1785" s="6" t="s">
        <v>32</v>
      </c>
      <c r="AC1785" s="7" t="s">
        <v>33</v>
      </c>
      <c r="AD1785" s="7" t="s">
        <v>158</v>
      </c>
    </row>
    <row r="1786" spans="7:30" x14ac:dyDescent="0.25">
      <c r="G1786" s="6" t="b">
        <v>0</v>
      </c>
      <c r="L1786" s="7">
        <v>1</v>
      </c>
      <c r="M1786" s="7" t="s">
        <v>28</v>
      </c>
      <c r="P1786" s="9" t="s">
        <v>29</v>
      </c>
      <c r="T1786" s="5">
        <f t="shared" si="27"/>
        <v>0</v>
      </c>
      <c r="V1786" s="6" t="s">
        <v>30</v>
      </c>
      <c r="W1786" s="6" t="s">
        <v>31</v>
      </c>
      <c r="X1786" s="6" t="s">
        <v>32</v>
      </c>
      <c r="AC1786" s="7" t="s">
        <v>33</v>
      </c>
      <c r="AD1786" s="7" t="s">
        <v>158</v>
      </c>
    </row>
    <row r="1787" spans="7:30" x14ac:dyDescent="0.25">
      <c r="G1787" s="6" t="b">
        <v>0</v>
      </c>
      <c r="L1787" s="7">
        <v>1</v>
      </c>
      <c r="M1787" s="7" t="s">
        <v>28</v>
      </c>
      <c r="P1787" s="9" t="s">
        <v>29</v>
      </c>
      <c r="T1787" s="5">
        <f t="shared" si="27"/>
        <v>0</v>
      </c>
      <c r="V1787" s="6" t="s">
        <v>30</v>
      </c>
      <c r="W1787" s="6" t="s">
        <v>31</v>
      </c>
      <c r="X1787" s="6" t="s">
        <v>32</v>
      </c>
      <c r="AC1787" s="7" t="s">
        <v>33</v>
      </c>
      <c r="AD1787" s="7" t="s">
        <v>158</v>
      </c>
    </row>
    <row r="1788" spans="7:30" x14ac:dyDescent="0.25">
      <c r="G1788" s="6" t="b">
        <v>0</v>
      </c>
      <c r="L1788" s="7">
        <v>1</v>
      </c>
      <c r="M1788" s="7" t="s">
        <v>28</v>
      </c>
      <c r="P1788" s="9" t="s">
        <v>29</v>
      </c>
      <c r="T1788" s="5">
        <f t="shared" si="27"/>
        <v>0</v>
      </c>
      <c r="V1788" s="6" t="s">
        <v>30</v>
      </c>
      <c r="W1788" s="6" t="s">
        <v>31</v>
      </c>
      <c r="X1788" s="6" t="s">
        <v>32</v>
      </c>
      <c r="AC1788" s="7" t="s">
        <v>33</v>
      </c>
      <c r="AD1788" s="7" t="s">
        <v>158</v>
      </c>
    </row>
    <row r="1789" spans="7:30" x14ac:dyDescent="0.25">
      <c r="G1789" s="6" t="b">
        <v>0</v>
      </c>
      <c r="L1789" s="7">
        <v>1</v>
      </c>
      <c r="M1789" s="7" t="s">
        <v>28</v>
      </c>
      <c r="P1789" s="9" t="s">
        <v>29</v>
      </c>
      <c r="T1789" s="5">
        <f t="shared" si="27"/>
        <v>0</v>
      </c>
      <c r="V1789" s="6" t="s">
        <v>30</v>
      </c>
      <c r="W1789" s="6" t="s">
        <v>31</v>
      </c>
      <c r="X1789" s="6" t="s">
        <v>32</v>
      </c>
      <c r="AC1789" s="7" t="s">
        <v>33</v>
      </c>
      <c r="AD1789" s="7" t="s">
        <v>158</v>
      </c>
    </row>
    <row r="1790" spans="7:30" x14ac:dyDescent="0.25">
      <c r="G1790" s="6" t="b">
        <v>0</v>
      </c>
      <c r="L1790" s="7">
        <v>1</v>
      </c>
      <c r="M1790" s="7" t="s">
        <v>28</v>
      </c>
      <c r="P1790" s="9" t="s">
        <v>29</v>
      </c>
      <c r="T1790" s="5">
        <f t="shared" si="27"/>
        <v>0</v>
      </c>
      <c r="V1790" s="6" t="s">
        <v>30</v>
      </c>
      <c r="W1790" s="6" t="s">
        <v>31</v>
      </c>
      <c r="X1790" s="6" t="s">
        <v>32</v>
      </c>
      <c r="AC1790" s="7" t="s">
        <v>33</v>
      </c>
      <c r="AD1790" s="7" t="s">
        <v>158</v>
      </c>
    </row>
    <row r="1791" spans="7:30" x14ac:dyDescent="0.25">
      <c r="G1791" s="6" t="b">
        <v>0</v>
      </c>
      <c r="L1791" s="7">
        <v>1</v>
      </c>
      <c r="M1791" s="7" t="s">
        <v>28</v>
      </c>
      <c r="P1791" s="9" t="s">
        <v>29</v>
      </c>
      <c r="T1791" s="5">
        <f t="shared" si="27"/>
        <v>0</v>
      </c>
      <c r="V1791" s="6" t="s">
        <v>30</v>
      </c>
      <c r="W1791" s="6" t="s">
        <v>31</v>
      </c>
      <c r="X1791" s="6" t="s">
        <v>32</v>
      </c>
      <c r="AC1791" s="7" t="s">
        <v>33</v>
      </c>
      <c r="AD1791" s="7" t="s">
        <v>158</v>
      </c>
    </row>
    <row r="1792" spans="7:30" x14ac:dyDescent="0.25">
      <c r="G1792" s="6" t="b">
        <v>0</v>
      </c>
      <c r="L1792" s="7">
        <v>1</v>
      </c>
      <c r="M1792" s="7" t="s">
        <v>28</v>
      </c>
      <c r="P1792" s="9" t="s">
        <v>29</v>
      </c>
      <c r="T1792" s="5">
        <f t="shared" si="27"/>
        <v>0</v>
      </c>
      <c r="V1792" s="6" t="s">
        <v>30</v>
      </c>
      <c r="W1792" s="6" t="s">
        <v>31</v>
      </c>
      <c r="X1792" s="6" t="s">
        <v>32</v>
      </c>
      <c r="AC1792" s="7" t="s">
        <v>33</v>
      </c>
      <c r="AD1792" s="7" t="s">
        <v>158</v>
      </c>
    </row>
    <row r="1793" spans="7:30" x14ac:dyDescent="0.25">
      <c r="G1793" s="6" t="b">
        <v>0</v>
      </c>
      <c r="L1793" s="7">
        <v>1</v>
      </c>
      <c r="M1793" s="7" t="s">
        <v>28</v>
      </c>
      <c r="P1793" s="9" t="s">
        <v>29</v>
      </c>
      <c r="T1793" s="5">
        <f t="shared" si="27"/>
        <v>0</v>
      </c>
      <c r="V1793" s="6" t="s">
        <v>30</v>
      </c>
      <c r="W1793" s="6" t="s">
        <v>31</v>
      </c>
      <c r="X1793" s="6" t="s">
        <v>32</v>
      </c>
      <c r="AC1793" s="7" t="s">
        <v>33</v>
      </c>
      <c r="AD1793" s="7" t="s">
        <v>158</v>
      </c>
    </row>
    <row r="1794" spans="7:30" x14ac:dyDescent="0.25">
      <c r="G1794" s="6" t="b">
        <v>0</v>
      </c>
      <c r="L1794" s="7">
        <v>1</v>
      </c>
      <c r="M1794" s="7" t="s">
        <v>28</v>
      </c>
      <c r="P1794" s="9" t="s">
        <v>29</v>
      </c>
      <c r="T1794" s="5">
        <f t="shared" si="27"/>
        <v>0</v>
      </c>
      <c r="V1794" s="6" t="s">
        <v>30</v>
      </c>
      <c r="W1794" s="6" t="s">
        <v>31</v>
      </c>
      <c r="X1794" s="6" t="s">
        <v>32</v>
      </c>
      <c r="AC1794" s="7" t="s">
        <v>33</v>
      </c>
      <c r="AD1794" s="7" t="s">
        <v>158</v>
      </c>
    </row>
    <row r="1795" spans="7:30" x14ac:dyDescent="0.25">
      <c r="G1795" s="6" t="b">
        <v>0</v>
      </c>
      <c r="L1795" s="7">
        <v>1</v>
      </c>
      <c r="M1795" s="7" t="s">
        <v>28</v>
      </c>
      <c r="P1795" s="9" t="s">
        <v>29</v>
      </c>
      <c r="T1795" s="5">
        <f t="shared" ref="T1795:T1858" si="28">S1795</f>
        <v>0</v>
      </c>
      <c r="V1795" s="6" t="s">
        <v>30</v>
      </c>
      <c r="W1795" s="6" t="s">
        <v>31</v>
      </c>
      <c r="X1795" s="6" t="s">
        <v>32</v>
      </c>
      <c r="AC1795" s="7" t="s">
        <v>33</v>
      </c>
      <c r="AD1795" s="7" t="s">
        <v>158</v>
      </c>
    </row>
    <row r="1796" spans="7:30" x14ac:dyDescent="0.25">
      <c r="G1796" s="6" t="b">
        <v>0</v>
      </c>
      <c r="L1796" s="7">
        <v>1</v>
      </c>
      <c r="M1796" s="7" t="s">
        <v>28</v>
      </c>
      <c r="P1796" s="9" t="s">
        <v>29</v>
      </c>
      <c r="T1796" s="5">
        <f t="shared" si="28"/>
        <v>0</v>
      </c>
      <c r="V1796" s="6" t="s">
        <v>30</v>
      </c>
      <c r="W1796" s="6" t="s">
        <v>31</v>
      </c>
      <c r="X1796" s="6" t="s">
        <v>32</v>
      </c>
      <c r="AC1796" s="7" t="s">
        <v>33</v>
      </c>
      <c r="AD1796" s="7" t="s">
        <v>158</v>
      </c>
    </row>
    <row r="1797" spans="7:30" x14ac:dyDescent="0.25">
      <c r="G1797" s="6" t="b">
        <v>0</v>
      </c>
      <c r="L1797" s="7">
        <v>1</v>
      </c>
      <c r="M1797" s="7" t="s">
        <v>28</v>
      </c>
      <c r="P1797" s="9" t="s">
        <v>29</v>
      </c>
      <c r="T1797" s="5">
        <f t="shared" si="28"/>
        <v>0</v>
      </c>
      <c r="V1797" s="6" t="s">
        <v>30</v>
      </c>
      <c r="W1797" s="6" t="s">
        <v>31</v>
      </c>
      <c r="X1797" s="6" t="s">
        <v>32</v>
      </c>
      <c r="AC1797" s="7" t="s">
        <v>33</v>
      </c>
      <c r="AD1797" s="7" t="s">
        <v>158</v>
      </c>
    </row>
    <row r="1798" spans="7:30" x14ac:dyDescent="0.25">
      <c r="G1798" s="6" t="b">
        <v>0</v>
      </c>
      <c r="L1798" s="7">
        <v>1</v>
      </c>
      <c r="M1798" s="7" t="s">
        <v>28</v>
      </c>
      <c r="P1798" s="9" t="s">
        <v>29</v>
      </c>
      <c r="T1798" s="5">
        <f t="shared" si="28"/>
        <v>0</v>
      </c>
      <c r="V1798" s="6" t="s">
        <v>30</v>
      </c>
      <c r="W1798" s="6" t="s">
        <v>31</v>
      </c>
      <c r="X1798" s="6" t="s">
        <v>32</v>
      </c>
      <c r="AC1798" s="7" t="s">
        <v>33</v>
      </c>
      <c r="AD1798" s="7" t="s">
        <v>158</v>
      </c>
    </row>
    <row r="1799" spans="7:30" x14ac:dyDescent="0.25">
      <c r="G1799" s="6" t="b">
        <v>0</v>
      </c>
      <c r="L1799" s="7">
        <v>1</v>
      </c>
      <c r="M1799" s="7" t="s">
        <v>28</v>
      </c>
      <c r="P1799" s="9" t="s">
        <v>29</v>
      </c>
      <c r="T1799" s="5">
        <f t="shared" si="28"/>
        <v>0</v>
      </c>
      <c r="V1799" s="6" t="s">
        <v>30</v>
      </c>
      <c r="W1799" s="6" t="s">
        <v>31</v>
      </c>
      <c r="X1799" s="6" t="s">
        <v>32</v>
      </c>
      <c r="AC1799" s="7" t="s">
        <v>33</v>
      </c>
      <c r="AD1799" s="7" t="s">
        <v>158</v>
      </c>
    </row>
    <row r="1800" spans="7:30" x14ac:dyDescent="0.25">
      <c r="G1800" s="6" t="b">
        <v>0</v>
      </c>
      <c r="L1800" s="7">
        <v>1</v>
      </c>
      <c r="M1800" s="7" t="s">
        <v>28</v>
      </c>
      <c r="P1800" s="9" t="s">
        <v>29</v>
      </c>
      <c r="T1800" s="5">
        <f t="shared" si="28"/>
        <v>0</v>
      </c>
      <c r="V1800" s="6" t="s">
        <v>30</v>
      </c>
      <c r="W1800" s="6" t="s">
        <v>31</v>
      </c>
      <c r="X1800" s="6" t="s">
        <v>32</v>
      </c>
      <c r="AC1800" s="7" t="s">
        <v>33</v>
      </c>
      <c r="AD1800" s="7" t="s">
        <v>158</v>
      </c>
    </row>
    <row r="1801" spans="7:30" x14ac:dyDescent="0.25">
      <c r="G1801" s="6" t="b">
        <v>0</v>
      </c>
      <c r="L1801" s="7">
        <v>1</v>
      </c>
      <c r="M1801" s="7" t="s">
        <v>28</v>
      </c>
      <c r="P1801" s="9" t="s">
        <v>29</v>
      </c>
      <c r="T1801" s="5">
        <f t="shared" si="28"/>
        <v>0</v>
      </c>
      <c r="V1801" s="6" t="s">
        <v>30</v>
      </c>
      <c r="W1801" s="6" t="s">
        <v>31</v>
      </c>
      <c r="X1801" s="6" t="s">
        <v>32</v>
      </c>
      <c r="AC1801" s="7" t="s">
        <v>33</v>
      </c>
      <c r="AD1801" s="7" t="s">
        <v>158</v>
      </c>
    </row>
    <row r="1802" spans="7:30" x14ac:dyDescent="0.25">
      <c r="G1802" s="6" t="b">
        <v>0</v>
      </c>
      <c r="L1802" s="7">
        <v>1</v>
      </c>
      <c r="M1802" s="7" t="s">
        <v>28</v>
      </c>
      <c r="P1802" s="9" t="s">
        <v>29</v>
      </c>
      <c r="T1802" s="5">
        <f t="shared" si="28"/>
        <v>0</v>
      </c>
      <c r="V1802" s="6" t="s">
        <v>30</v>
      </c>
      <c r="W1802" s="6" t="s">
        <v>31</v>
      </c>
      <c r="X1802" s="6" t="s">
        <v>32</v>
      </c>
      <c r="AC1802" s="7" t="s">
        <v>33</v>
      </c>
      <c r="AD1802" s="7" t="s">
        <v>158</v>
      </c>
    </row>
    <row r="1803" spans="7:30" x14ac:dyDescent="0.25">
      <c r="G1803" s="6" t="b">
        <v>0</v>
      </c>
      <c r="L1803" s="7">
        <v>1</v>
      </c>
      <c r="M1803" s="7" t="s">
        <v>28</v>
      </c>
      <c r="P1803" s="9" t="s">
        <v>29</v>
      </c>
      <c r="T1803" s="5">
        <f t="shared" si="28"/>
        <v>0</v>
      </c>
      <c r="V1803" s="6" t="s">
        <v>30</v>
      </c>
      <c r="W1803" s="6" t="s">
        <v>31</v>
      </c>
      <c r="X1803" s="6" t="s">
        <v>32</v>
      </c>
      <c r="AC1803" s="7" t="s">
        <v>33</v>
      </c>
      <c r="AD1803" s="7" t="s">
        <v>158</v>
      </c>
    </row>
    <row r="1804" spans="7:30" x14ac:dyDescent="0.25">
      <c r="G1804" s="6" t="b">
        <v>0</v>
      </c>
      <c r="L1804" s="7">
        <v>1</v>
      </c>
      <c r="M1804" s="7" t="s">
        <v>28</v>
      </c>
      <c r="P1804" s="9" t="s">
        <v>29</v>
      </c>
      <c r="T1804" s="5">
        <f t="shared" si="28"/>
        <v>0</v>
      </c>
      <c r="V1804" s="6" t="s">
        <v>30</v>
      </c>
      <c r="W1804" s="6" t="s">
        <v>31</v>
      </c>
      <c r="X1804" s="6" t="s">
        <v>32</v>
      </c>
      <c r="AC1804" s="7" t="s">
        <v>33</v>
      </c>
      <c r="AD1804" s="7" t="s">
        <v>158</v>
      </c>
    </row>
    <row r="1805" spans="7:30" x14ac:dyDescent="0.25">
      <c r="G1805" s="6" t="b">
        <v>0</v>
      </c>
      <c r="L1805" s="7">
        <v>1</v>
      </c>
      <c r="M1805" s="7" t="s">
        <v>28</v>
      </c>
      <c r="P1805" s="9" t="s">
        <v>29</v>
      </c>
      <c r="T1805" s="5">
        <f t="shared" si="28"/>
        <v>0</v>
      </c>
      <c r="V1805" s="6" t="s">
        <v>30</v>
      </c>
      <c r="W1805" s="6" t="s">
        <v>31</v>
      </c>
      <c r="X1805" s="6" t="s">
        <v>32</v>
      </c>
      <c r="AC1805" s="7" t="s">
        <v>33</v>
      </c>
      <c r="AD1805" s="7" t="s">
        <v>158</v>
      </c>
    </row>
    <row r="1806" spans="7:30" x14ac:dyDescent="0.25">
      <c r="G1806" s="6" t="b">
        <v>0</v>
      </c>
      <c r="L1806" s="7">
        <v>1</v>
      </c>
      <c r="M1806" s="7" t="s">
        <v>28</v>
      </c>
      <c r="P1806" s="9" t="s">
        <v>29</v>
      </c>
      <c r="T1806" s="5">
        <f t="shared" si="28"/>
        <v>0</v>
      </c>
      <c r="V1806" s="6" t="s">
        <v>30</v>
      </c>
      <c r="W1806" s="6" t="s">
        <v>31</v>
      </c>
      <c r="X1806" s="6" t="s">
        <v>32</v>
      </c>
      <c r="AC1806" s="7" t="s">
        <v>33</v>
      </c>
      <c r="AD1806" s="7" t="s">
        <v>158</v>
      </c>
    </row>
    <row r="1807" spans="7:30" x14ac:dyDescent="0.25">
      <c r="G1807" s="6" t="b">
        <v>0</v>
      </c>
      <c r="L1807" s="7">
        <v>1</v>
      </c>
      <c r="M1807" s="7" t="s">
        <v>28</v>
      </c>
      <c r="P1807" s="9" t="s">
        <v>29</v>
      </c>
      <c r="T1807" s="5">
        <f t="shared" si="28"/>
        <v>0</v>
      </c>
      <c r="V1807" s="6" t="s">
        <v>30</v>
      </c>
      <c r="W1807" s="6" t="s">
        <v>31</v>
      </c>
      <c r="X1807" s="6" t="s">
        <v>32</v>
      </c>
      <c r="AC1807" s="7" t="s">
        <v>33</v>
      </c>
      <c r="AD1807" s="7" t="s">
        <v>158</v>
      </c>
    </row>
    <row r="1808" spans="7:30" x14ac:dyDescent="0.25">
      <c r="G1808" s="6" t="b">
        <v>0</v>
      </c>
      <c r="L1808" s="7">
        <v>1</v>
      </c>
      <c r="M1808" s="7" t="s">
        <v>28</v>
      </c>
      <c r="P1808" s="9" t="s">
        <v>29</v>
      </c>
      <c r="T1808" s="5">
        <f t="shared" si="28"/>
        <v>0</v>
      </c>
      <c r="V1808" s="6" t="s">
        <v>30</v>
      </c>
      <c r="W1808" s="6" t="s">
        <v>31</v>
      </c>
      <c r="X1808" s="6" t="s">
        <v>32</v>
      </c>
      <c r="AC1808" s="7" t="s">
        <v>33</v>
      </c>
      <c r="AD1808" s="7" t="s">
        <v>158</v>
      </c>
    </row>
    <row r="1809" spans="7:30" x14ac:dyDescent="0.25">
      <c r="G1809" s="6" t="b">
        <v>0</v>
      </c>
      <c r="L1809" s="7">
        <v>1</v>
      </c>
      <c r="M1809" s="7" t="s">
        <v>28</v>
      </c>
      <c r="P1809" s="9" t="s">
        <v>29</v>
      </c>
      <c r="T1809" s="5">
        <f t="shared" si="28"/>
        <v>0</v>
      </c>
      <c r="V1809" s="6" t="s">
        <v>30</v>
      </c>
      <c r="W1809" s="6" t="s">
        <v>31</v>
      </c>
      <c r="X1809" s="6" t="s">
        <v>32</v>
      </c>
      <c r="AC1809" s="7" t="s">
        <v>33</v>
      </c>
      <c r="AD1809" s="7" t="s">
        <v>158</v>
      </c>
    </row>
    <row r="1810" spans="7:30" x14ac:dyDescent="0.25">
      <c r="G1810" s="6" t="b">
        <v>0</v>
      </c>
      <c r="L1810" s="7">
        <v>1</v>
      </c>
      <c r="M1810" s="7" t="s">
        <v>28</v>
      </c>
      <c r="P1810" s="9" t="s">
        <v>29</v>
      </c>
      <c r="T1810" s="5">
        <f t="shared" si="28"/>
        <v>0</v>
      </c>
      <c r="V1810" s="6" t="s">
        <v>30</v>
      </c>
      <c r="W1810" s="6" t="s">
        <v>31</v>
      </c>
      <c r="X1810" s="6" t="s">
        <v>32</v>
      </c>
      <c r="AC1810" s="7" t="s">
        <v>33</v>
      </c>
      <c r="AD1810" s="7" t="s">
        <v>158</v>
      </c>
    </row>
    <row r="1811" spans="7:30" x14ac:dyDescent="0.25">
      <c r="G1811" s="6" t="b">
        <v>0</v>
      </c>
      <c r="L1811" s="7">
        <v>1</v>
      </c>
      <c r="M1811" s="7" t="s">
        <v>28</v>
      </c>
      <c r="P1811" s="9" t="s">
        <v>29</v>
      </c>
      <c r="T1811" s="5">
        <f t="shared" si="28"/>
        <v>0</v>
      </c>
      <c r="V1811" s="6" t="s">
        <v>30</v>
      </c>
      <c r="W1811" s="6" t="s">
        <v>31</v>
      </c>
      <c r="X1811" s="6" t="s">
        <v>32</v>
      </c>
      <c r="AC1811" s="7" t="s">
        <v>33</v>
      </c>
      <c r="AD1811" s="7" t="s">
        <v>158</v>
      </c>
    </row>
    <row r="1812" spans="7:30" x14ac:dyDescent="0.25">
      <c r="G1812" s="6" t="b">
        <v>0</v>
      </c>
      <c r="L1812" s="7">
        <v>1</v>
      </c>
      <c r="M1812" s="7" t="s">
        <v>28</v>
      </c>
      <c r="P1812" s="9" t="s">
        <v>29</v>
      </c>
      <c r="T1812" s="5">
        <f t="shared" si="28"/>
        <v>0</v>
      </c>
      <c r="V1812" s="6" t="s">
        <v>30</v>
      </c>
      <c r="W1812" s="6" t="s">
        <v>31</v>
      </c>
      <c r="X1812" s="6" t="s">
        <v>32</v>
      </c>
      <c r="AC1812" s="7" t="s">
        <v>33</v>
      </c>
      <c r="AD1812" s="7" t="s">
        <v>158</v>
      </c>
    </row>
    <row r="1813" spans="7:30" x14ac:dyDescent="0.25">
      <c r="G1813" s="6" t="b">
        <v>0</v>
      </c>
      <c r="L1813" s="7">
        <v>1</v>
      </c>
      <c r="M1813" s="7" t="s">
        <v>28</v>
      </c>
      <c r="P1813" s="9" t="s">
        <v>29</v>
      </c>
      <c r="T1813" s="5">
        <f t="shared" si="28"/>
        <v>0</v>
      </c>
      <c r="V1813" s="6" t="s">
        <v>30</v>
      </c>
      <c r="W1813" s="6" t="s">
        <v>31</v>
      </c>
      <c r="X1813" s="6" t="s">
        <v>32</v>
      </c>
      <c r="AC1813" s="7" t="s">
        <v>33</v>
      </c>
      <c r="AD1813" s="7" t="s">
        <v>158</v>
      </c>
    </row>
    <row r="1814" spans="7:30" x14ac:dyDescent="0.25">
      <c r="G1814" s="6" t="b">
        <v>0</v>
      </c>
      <c r="L1814" s="7">
        <v>1</v>
      </c>
      <c r="M1814" s="7" t="s">
        <v>28</v>
      </c>
      <c r="P1814" s="9" t="s">
        <v>29</v>
      </c>
      <c r="T1814" s="5">
        <f t="shared" si="28"/>
        <v>0</v>
      </c>
      <c r="V1814" s="6" t="s">
        <v>30</v>
      </c>
      <c r="W1814" s="6" t="s">
        <v>31</v>
      </c>
      <c r="X1814" s="6" t="s">
        <v>32</v>
      </c>
      <c r="AC1814" s="7" t="s">
        <v>33</v>
      </c>
      <c r="AD1814" s="7" t="s">
        <v>158</v>
      </c>
    </row>
    <row r="1815" spans="7:30" x14ac:dyDescent="0.25">
      <c r="G1815" s="6" t="b">
        <v>0</v>
      </c>
      <c r="L1815" s="7">
        <v>1</v>
      </c>
      <c r="M1815" s="7" t="s">
        <v>28</v>
      </c>
      <c r="P1815" s="9" t="s">
        <v>29</v>
      </c>
      <c r="T1815" s="5">
        <f t="shared" si="28"/>
        <v>0</v>
      </c>
      <c r="V1815" s="6" t="s">
        <v>30</v>
      </c>
      <c r="W1815" s="6" t="s">
        <v>31</v>
      </c>
      <c r="X1815" s="6" t="s">
        <v>32</v>
      </c>
      <c r="AC1815" s="7" t="s">
        <v>33</v>
      </c>
      <c r="AD1815" s="7" t="s">
        <v>158</v>
      </c>
    </row>
    <row r="1816" spans="7:30" x14ac:dyDescent="0.25">
      <c r="G1816" s="6" t="b">
        <v>0</v>
      </c>
      <c r="L1816" s="7">
        <v>1</v>
      </c>
      <c r="M1816" s="7" t="s">
        <v>28</v>
      </c>
      <c r="P1816" s="9" t="s">
        <v>29</v>
      </c>
      <c r="T1816" s="5">
        <f t="shared" si="28"/>
        <v>0</v>
      </c>
      <c r="V1816" s="6" t="s">
        <v>30</v>
      </c>
      <c r="W1816" s="6" t="s">
        <v>31</v>
      </c>
      <c r="X1816" s="6" t="s">
        <v>32</v>
      </c>
      <c r="AC1816" s="7" t="s">
        <v>33</v>
      </c>
      <c r="AD1816" s="7" t="s">
        <v>158</v>
      </c>
    </row>
    <row r="1817" spans="7:30" x14ac:dyDescent="0.25">
      <c r="G1817" s="6" t="b">
        <v>0</v>
      </c>
      <c r="L1817" s="7">
        <v>1</v>
      </c>
      <c r="M1817" s="7" t="s">
        <v>28</v>
      </c>
      <c r="P1817" s="9" t="s">
        <v>29</v>
      </c>
      <c r="T1817" s="5">
        <f t="shared" si="28"/>
        <v>0</v>
      </c>
      <c r="V1817" s="6" t="s">
        <v>30</v>
      </c>
      <c r="W1817" s="6" t="s">
        <v>31</v>
      </c>
      <c r="X1817" s="6" t="s">
        <v>32</v>
      </c>
      <c r="AC1817" s="7" t="s">
        <v>33</v>
      </c>
      <c r="AD1817" s="7" t="s">
        <v>158</v>
      </c>
    </row>
    <row r="1818" spans="7:30" x14ac:dyDescent="0.25">
      <c r="G1818" s="6" t="b">
        <v>0</v>
      </c>
      <c r="L1818" s="7">
        <v>1</v>
      </c>
      <c r="M1818" s="7" t="s">
        <v>28</v>
      </c>
      <c r="P1818" s="9" t="s">
        <v>29</v>
      </c>
      <c r="T1818" s="5">
        <f t="shared" si="28"/>
        <v>0</v>
      </c>
      <c r="V1818" s="6" t="s">
        <v>30</v>
      </c>
      <c r="W1818" s="6" t="s">
        <v>31</v>
      </c>
      <c r="X1818" s="6" t="s">
        <v>32</v>
      </c>
      <c r="AC1818" s="7" t="s">
        <v>33</v>
      </c>
      <c r="AD1818" s="7" t="s">
        <v>158</v>
      </c>
    </row>
    <row r="1819" spans="7:30" x14ac:dyDescent="0.25">
      <c r="G1819" s="6" t="b">
        <v>0</v>
      </c>
      <c r="L1819" s="7">
        <v>1</v>
      </c>
      <c r="M1819" s="7" t="s">
        <v>28</v>
      </c>
      <c r="P1819" s="9" t="s">
        <v>29</v>
      </c>
      <c r="T1819" s="5">
        <f t="shared" si="28"/>
        <v>0</v>
      </c>
      <c r="V1819" s="6" t="s">
        <v>30</v>
      </c>
      <c r="W1819" s="6" t="s">
        <v>31</v>
      </c>
      <c r="X1819" s="6" t="s">
        <v>32</v>
      </c>
      <c r="AC1819" s="7" t="s">
        <v>33</v>
      </c>
      <c r="AD1819" s="7" t="s">
        <v>158</v>
      </c>
    </row>
    <row r="1820" spans="7:30" x14ac:dyDescent="0.25">
      <c r="G1820" s="6" t="b">
        <v>0</v>
      </c>
      <c r="L1820" s="7">
        <v>1</v>
      </c>
      <c r="M1820" s="7" t="s">
        <v>28</v>
      </c>
      <c r="P1820" s="9" t="s">
        <v>29</v>
      </c>
      <c r="T1820" s="5">
        <f t="shared" si="28"/>
        <v>0</v>
      </c>
      <c r="V1820" s="6" t="s">
        <v>30</v>
      </c>
      <c r="W1820" s="6" t="s">
        <v>31</v>
      </c>
      <c r="X1820" s="6" t="s">
        <v>32</v>
      </c>
      <c r="AC1820" s="7" t="s">
        <v>33</v>
      </c>
      <c r="AD1820" s="7" t="s">
        <v>158</v>
      </c>
    </row>
    <row r="1821" spans="7:30" x14ac:dyDescent="0.25">
      <c r="G1821" s="6" t="b">
        <v>0</v>
      </c>
      <c r="L1821" s="7">
        <v>1</v>
      </c>
      <c r="M1821" s="7" t="s">
        <v>28</v>
      </c>
      <c r="P1821" s="9" t="s">
        <v>29</v>
      </c>
      <c r="T1821" s="5">
        <f t="shared" si="28"/>
        <v>0</v>
      </c>
      <c r="V1821" s="6" t="s">
        <v>30</v>
      </c>
      <c r="W1821" s="6" t="s">
        <v>31</v>
      </c>
      <c r="X1821" s="6" t="s">
        <v>32</v>
      </c>
      <c r="AC1821" s="7" t="s">
        <v>33</v>
      </c>
      <c r="AD1821" s="7" t="s">
        <v>158</v>
      </c>
    </row>
    <row r="1822" spans="7:30" x14ac:dyDescent="0.25">
      <c r="G1822" s="6" t="b">
        <v>0</v>
      </c>
      <c r="L1822" s="7">
        <v>1</v>
      </c>
      <c r="M1822" s="7" t="s">
        <v>28</v>
      </c>
      <c r="P1822" s="9" t="s">
        <v>29</v>
      </c>
      <c r="T1822" s="5">
        <f t="shared" si="28"/>
        <v>0</v>
      </c>
      <c r="V1822" s="6" t="s">
        <v>30</v>
      </c>
      <c r="W1822" s="6" t="s">
        <v>31</v>
      </c>
      <c r="X1822" s="6" t="s">
        <v>32</v>
      </c>
      <c r="AC1822" s="7" t="s">
        <v>33</v>
      </c>
      <c r="AD1822" s="7" t="s">
        <v>158</v>
      </c>
    </row>
    <row r="1823" spans="7:30" x14ac:dyDescent="0.25">
      <c r="G1823" s="6" t="b">
        <v>0</v>
      </c>
      <c r="L1823" s="7">
        <v>1</v>
      </c>
      <c r="M1823" s="7" t="s">
        <v>28</v>
      </c>
      <c r="P1823" s="9" t="s">
        <v>29</v>
      </c>
      <c r="T1823" s="5">
        <f t="shared" si="28"/>
        <v>0</v>
      </c>
      <c r="V1823" s="6" t="s">
        <v>30</v>
      </c>
      <c r="W1823" s="6" t="s">
        <v>31</v>
      </c>
      <c r="X1823" s="6" t="s">
        <v>32</v>
      </c>
      <c r="AC1823" s="7" t="s">
        <v>33</v>
      </c>
      <c r="AD1823" s="7" t="s">
        <v>158</v>
      </c>
    </row>
    <row r="1824" spans="7:30" x14ac:dyDescent="0.25">
      <c r="G1824" s="6" t="b">
        <v>0</v>
      </c>
      <c r="L1824" s="7">
        <v>1</v>
      </c>
      <c r="M1824" s="7" t="s">
        <v>28</v>
      </c>
      <c r="P1824" s="9" t="s">
        <v>29</v>
      </c>
      <c r="T1824" s="5">
        <f t="shared" si="28"/>
        <v>0</v>
      </c>
      <c r="V1824" s="6" t="s">
        <v>30</v>
      </c>
      <c r="W1824" s="6" t="s">
        <v>31</v>
      </c>
      <c r="X1824" s="6" t="s">
        <v>32</v>
      </c>
      <c r="AC1824" s="7" t="s">
        <v>33</v>
      </c>
      <c r="AD1824" s="7" t="s">
        <v>158</v>
      </c>
    </row>
    <row r="1825" spans="7:30" x14ac:dyDescent="0.25">
      <c r="G1825" s="6" t="b">
        <v>0</v>
      </c>
      <c r="L1825" s="7">
        <v>1</v>
      </c>
      <c r="M1825" s="7" t="s">
        <v>28</v>
      </c>
      <c r="P1825" s="9" t="s">
        <v>29</v>
      </c>
      <c r="T1825" s="5">
        <f t="shared" si="28"/>
        <v>0</v>
      </c>
      <c r="V1825" s="6" t="s">
        <v>30</v>
      </c>
      <c r="W1825" s="6" t="s">
        <v>31</v>
      </c>
      <c r="X1825" s="6" t="s">
        <v>32</v>
      </c>
      <c r="AC1825" s="7" t="s">
        <v>33</v>
      </c>
      <c r="AD1825" s="7" t="s">
        <v>158</v>
      </c>
    </row>
    <row r="1826" spans="7:30" x14ac:dyDescent="0.25">
      <c r="G1826" s="6" t="b">
        <v>0</v>
      </c>
      <c r="L1826" s="7">
        <v>1</v>
      </c>
      <c r="M1826" s="7" t="s">
        <v>28</v>
      </c>
      <c r="P1826" s="9" t="s">
        <v>29</v>
      </c>
      <c r="T1826" s="5">
        <f t="shared" si="28"/>
        <v>0</v>
      </c>
      <c r="V1826" s="6" t="s">
        <v>30</v>
      </c>
      <c r="W1826" s="6" t="s">
        <v>31</v>
      </c>
      <c r="X1826" s="6" t="s">
        <v>32</v>
      </c>
      <c r="AC1826" s="7" t="s">
        <v>33</v>
      </c>
      <c r="AD1826" s="7" t="s">
        <v>158</v>
      </c>
    </row>
    <row r="1827" spans="7:30" x14ac:dyDescent="0.25">
      <c r="G1827" s="6" t="b">
        <v>0</v>
      </c>
      <c r="L1827" s="7">
        <v>1</v>
      </c>
      <c r="M1827" s="7" t="s">
        <v>28</v>
      </c>
      <c r="P1827" s="9" t="s">
        <v>29</v>
      </c>
      <c r="T1827" s="5">
        <f t="shared" si="28"/>
        <v>0</v>
      </c>
      <c r="V1827" s="6" t="s">
        <v>30</v>
      </c>
      <c r="W1827" s="6" t="s">
        <v>31</v>
      </c>
      <c r="X1827" s="6" t="s">
        <v>32</v>
      </c>
      <c r="AC1827" s="7" t="s">
        <v>33</v>
      </c>
      <c r="AD1827" s="7" t="s">
        <v>158</v>
      </c>
    </row>
    <row r="1828" spans="7:30" x14ac:dyDescent="0.25">
      <c r="G1828" s="6" t="b">
        <v>0</v>
      </c>
      <c r="L1828" s="7">
        <v>1</v>
      </c>
      <c r="M1828" s="7" t="s">
        <v>28</v>
      </c>
      <c r="P1828" s="9" t="s">
        <v>29</v>
      </c>
      <c r="T1828" s="5">
        <f t="shared" si="28"/>
        <v>0</v>
      </c>
      <c r="V1828" s="6" t="s">
        <v>30</v>
      </c>
      <c r="W1828" s="6" t="s">
        <v>31</v>
      </c>
      <c r="X1828" s="6" t="s">
        <v>32</v>
      </c>
      <c r="AC1828" s="7" t="s">
        <v>33</v>
      </c>
      <c r="AD1828" s="7" t="s">
        <v>158</v>
      </c>
    </row>
    <row r="1829" spans="7:30" x14ac:dyDescent="0.25">
      <c r="G1829" s="6" t="b">
        <v>0</v>
      </c>
      <c r="L1829" s="7">
        <v>1</v>
      </c>
      <c r="M1829" s="7" t="s">
        <v>28</v>
      </c>
      <c r="P1829" s="9" t="s">
        <v>29</v>
      </c>
      <c r="T1829" s="5">
        <f t="shared" si="28"/>
        <v>0</v>
      </c>
      <c r="V1829" s="6" t="s">
        <v>30</v>
      </c>
      <c r="W1829" s="6" t="s">
        <v>31</v>
      </c>
      <c r="X1829" s="6" t="s">
        <v>32</v>
      </c>
      <c r="AC1829" s="7" t="s">
        <v>33</v>
      </c>
      <c r="AD1829" s="7" t="s">
        <v>158</v>
      </c>
    </row>
    <row r="1830" spans="7:30" x14ac:dyDescent="0.25">
      <c r="G1830" s="6" t="b">
        <v>0</v>
      </c>
      <c r="L1830" s="7">
        <v>1</v>
      </c>
      <c r="M1830" s="7" t="s">
        <v>28</v>
      </c>
      <c r="P1830" s="9" t="s">
        <v>29</v>
      </c>
      <c r="T1830" s="5">
        <f t="shared" si="28"/>
        <v>0</v>
      </c>
      <c r="V1830" s="6" t="s">
        <v>30</v>
      </c>
      <c r="W1830" s="6" t="s">
        <v>31</v>
      </c>
      <c r="X1830" s="6" t="s">
        <v>32</v>
      </c>
      <c r="AC1830" s="7" t="s">
        <v>33</v>
      </c>
      <c r="AD1830" s="7" t="s">
        <v>158</v>
      </c>
    </row>
    <row r="1831" spans="7:30" x14ac:dyDescent="0.25">
      <c r="G1831" s="6" t="b">
        <v>0</v>
      </c>
      <c r="L1831" s="7">
        <v>1</v>
      </c>
      <c r="M1831" s="7" t="s">
        <v>28</v>
      </c>
      <c r="P1831" s="9" t="s">
        <v>29</v>
      </c>
      <c r="T1831" s="5">
        <f t="shared" si="28"/>
        <v>0</v>
      </c>
      <c r="V1831" s="6" t="s">
        <v>30</v>
      </c>
      <c r="W1831" s="6" t="s">
        <v>31</v>
      </c>
      <c r="X1831" s="6" t="s">
        <v>32</v>
      </c>
      <c r="AC1831" s="7" t="s">
        <v>33</v>
      </c>
      <c r="AD1831" s="7" t="s">
        <v>158</v>
      </c>
    </row>
    <row r="1832" spans="7:30" x14ac:dyDescent="0.25">
      <c r="G1832" s="6" t="b">
        <v>0</v>
      </c>
      <c r="L1832" s="7">
        <v>1</v>
      </c>
      <c r="M1832" s="7" t="s">
        <v>28</v>
      </c>
      <c r="P1832" s="9" t="s">
        <v>29</v>
      </c>
      <c r="T1832" s="5">
        <f t="shared" si="28"/>
        <v>0</v>
      </c>
      <c r="V1832" s="6" t="s">
        <v>30</v>
      </c>
      <c r="W1832" s="6" t="s">
        <v>31</v>
      </c>
      <c r="X1832" s="6" t="s">
        <v>32</v>
      </c>
      <c r="AC1832" s="7" t="s">
        <v>33</v>
      </c>
      <c r="AD1832" s="7" t="s">
        <v>158</v>
      </c>
    </row>
    <row r="1833" spans="7:30" x14ac:dyDescent="0.25">
      <c r="G1833" s="6" t="b">
        <v>0</v>
      </c>
      <c r="L1833" s="7">
        <v>1</v>
      </c>
      <c r="M1833" s="7" t="s">
        <v>28</v>
      </c>
      <c r="P1833" s="9" t="s">
        <v>29</v>
      </c>
      <c r="T1833" s="5">
        <f t="shared" si="28"/>
        <v>0</v>
      </c>
      <c r="V1833" s="6" t="s">
        <v>30</v>
      </c>
      <c r="W1833" s="6" t="s">
        <v>31</v>
      </c>
      <c r="X1833" s="6" t="s">
        <v>32</v>
      </c>
      <c r="AC1833" s="7" t="s">
        <v>33</v>
      </c>
      <c r="AD1833" s="7" t="s">
        <v>158</v>
      </c>
    </row>
    <row r="1834" spans="7:30" x14ac:dyDescent="0.25">
      <c r="G1834" s="6" t="b">
        <v>0</v>
      </c>
      <c r="L1834" s="7">
        <v>1</v>
      </c>
      <c r="M1834" s="7" t="s">
        <v>28</v>
      </c>
      <c r="P1834" s="9" t="s">
        <v>29</v>
      </c>
      <c r="T1834" s="5">
        <f t="shared" si="28"/>
        <v>0</v>
      </c>
      <c r="V1834" s="6" t="s">
        <v>30</v>
      </c>
      <c r="W1834" s="6" t="s">
        <v>31</v>
      </c>
      <c r="X1834" s="6" t="s">
        <v>32</v>
      </c>
      <c r="AC1834" s="7" t="s">
        <v>33</v>
      </c>
      <c r="AD1834" s="7" t="s">
        <v>158</v>
      </c>
    </row>
    <row r="1835" spans="7:30" x14ac:dyDescent="0.25">
      <c r="G1835" s="6" t="b">
        <v>0</v>
      </c>
      <c r="L1835" s="7">
        <v>1</v>
      </c>
      <c r="M1835" s="7" t="s">
        <v>28</v>
      </c>
      <c r="P1835" s="9" t="s">
        <v>29</v>
      </c>
      <c r="T1835" s="5">
        <f t="shared" si="28"/>
        <v>0</v>
      </c>
      <c r="V1835" s="6" t="s">
        <v>30</v>
      </c>
      <c r="W1835" s="6" t="s">
        <v>31</v>
      </c>
      <c r="X1835" s="6" t="s">
        <v>32</v>
      </c>
      <c r="AC1835" s="7" t="s">
        <v>33</v>
      </c>
      <c r="AD1835" s="7" t="s">
        <v>158</v>
      </c>
    </row>
    <row r="1836" spans="7:30" x14ac:dyDescent="0.25">
      <c r="G1836" s="6" t="b">
        <v>0</v>
      </c>
      <c r="L1836" s="7">
        <v>1</v>
      </c>
      <c r="M1836" s="7" t="s">
        <v>28</v>
      </c>
      <c r="P1836" s="9" t="s">
        <v>29</v>
      </c>
      <c r="T1836" s="5">
        <f t="shared" si="28"/>
        <v>0</v>
      </c>
      <c r="V1836" s="6" t="s">
        <v>30</v>
      </c>
      <c r="W1836" s="6" t="s">
        <v>31</v>
      </c>
      <c r="X1836" s="6" t="s">
        <v>32</v>
      </c>
      <c r="AC1836" s="7" t="s">
        <v>33</v>
      </c>
      <c r="AD1836" s="7" t="s">
        <v>158</v>
      </c>
    </row>
    <row r="1837" spans="7:30" x14ac:dyDescent="0.25">
      <c r="G1837" s="6" t="b">
        <v>0</v>
      </c>
      <c r="L1837" s="7">
        <v>1</v>
      </c>
      <c r="M1837" s="7" t="s">
        <v>28</v>
      </c>
      <c r="P1837" s="9" t="s">
        <v>29</v>
      </c>
      <c r="T1837" s="5">
        <f t="shared" si="28"/>
        <v>0</v>
      </c>
      <c r="V1837" s="6" t="s">
        <v>30</v>
      </c>
      <c r="W1837" s="6" t="s">
        <v>31</v>
      </c>
      <c r="X1837" s="6" t="s">
        <v>32</v>
      </c>
      <c r="AC1837" s="7" t="s">
        <v>33</v>
      </c>
      <c r="AD1837" s="7" t="s">
        <v>158</v>
      </c>
    </row>
    <row r="1838" spans="7:30" x14ac:dyDescent="0.25">
      <c r="G1838" s="6" t="b">
        <v>0</v>
      </c>
      <c r="L1838" s="7">
        <v>1</v>
      </c>
      <c r="M1838" s="7" t="s">
        <v>28</v>
      </c>
      <c r="P1838" s="9" t="s">
        <v>29</v>
      </c>
      <c r="T1838" s="5">
        <f t="shared" si="28"/>
        <v>0</v>
      </c>
      <c r="V1838" s="6" t="s">
        <v>30</v>
      </c>
      <c r="W1838" s="6" t="s">
        <v>31</v>
      </c>
      <c r="X1838" s="6" t="s">
        <v>32</v>
      </c>
      <c r="AC1838" s="7" t="s">
        <v>33</v>
      </c>
      <c r="AD1838" s="7" t="s">
        <v>158</v>
      </c>
    </row>
    <row r="1839" spans="7:30" x14ac:dyDescent="0.25">
      <c r="G1839" s="6" t="b">
        <v>0</v>
      </c>
      <c r="L1839" s="7">
        <v>1</v>
      </c>
      <c r="M1839" s="7" t="s">
        <v>28</v>
      </c>
      <c r="P1839" s="9" t="s">
        <v>29</v>
      </c>
      <c r="T1839" s="5">
        <f t="shared" si="28"/>
        <v>0</v>
      </c>
      <c r="V1839" s="6" t="s">
        <v>30</v>
      </c>
      <c r="W1839" s="6" t="s">
        <v>31</v>
      </c>
      <c r="X1839" s="6" t="s">
        <v>32</v>
      </c>
      <c r="AC1839" s="7" t="s">
        <v>33</v>
      </c>
      <c r="AD1839" s="7" t="s">
        <v>158</v>
      </c>
    </row>
    <row r="1840" spans="7:30" x14ac:dyDescent="0.25">
      <c r="G1840" s="6" t="b">
        <v>0</v>
      </c>
      <c r="L1840" s="7">
        <v>1</v>
      </c>
      <c r="M1840" s="7" t="s">
        <v>28</v>
      </c>
      <c r="P1840" s="9" t="s">
        <v>29</v>
      </c>
      <c r="T1840" s="5">
        <f t="shared" si="28"/>
        <v>0</v>
      </c>
      <c r="V1840" s="6" t="s">
        <v>30</v>
      </c>
      <c r="W1840" s="6" t="s">
        <v>31</v>
      </c>
      <c r="X1840" s="6" t="s">
        <v>32</v>
      </c>
      <c r="AC1840" s="7" t="s">
        <v>33</v>
      </c>
      <c r="AD1840" s="7" t="s">
        <v>158</v>
      </c>
    </row>
    <row r="1841" spans="7:30" x14ac:dyDescent="0.25">
      <c r="G1841" s="6" t="b">
        <v>0</v>
      </c>
      <c r="L1841" s="7">
        <v>1</v>
      </c>
      <c r="M1841" s="7" t="s">
        <v>28</v>
      </c>
      <c r="P1841" s="9" t="s">
        <v>29</v>
      </c>
      <c r="T1841" s="5">
        <f t="shared" si="28"/>
        <v>0</v>
      </c>
      <c r="V1841" s="6" t="s">
        <v>30</v>
      </c>
      <c r="W1841" s="6" t="s">
        <v>31</v>
      </c>
      <c r="X1841" s="6" t="s">
        <v>32</v>
      </c>
      <c r="AC1841" s="7" t="s">
        <v>33</v>
      </c>
      <c r="AD1841" s="7" t="s">
        <v>158</v>
      </c>
    </row>
    <row r="1842" spans="7:30" x14ac:dyDescent="0.25">
      <c r="G1842" s="6" t="b">
        <v>0</v>
      </c>
      <c r="L1842" s="7">
        <v>1</v>
      </c>
      <c r="M1842" s="7" t="s">
        <v>28</v>
      </c>
      <c r="P1842" s="9" t="s">
        <v>29</v>
      </c>
      <c r="T1842" s="5">
        <f t="shared" si="28"/>
        <v>0</v>
      </c>
      <c r="V1842" s="6" t="s">
        <v>30</v>
      </c>
      <c r="W1842" s="6" t="s">
        <v>31</v>
      </c>
      <c r="X1842" s="6" t="s">
        <v>32</v>
      </c>
      <c r="AC1842" s="7" t="s">
        <v>33</v>
      </c>
      <c r="AD1842" s="7" t="s">
        <v>158</v>
      </c>
    </row>
    <row r="1843" spans="7:30" x14ac:dyDescent="0.25">
      <c r="G1843" s="6" t="b">
        <v>0</v>
      </c>
      <c r="L1843" s="7">
        <v>1</v>
      </c>
      <c r="M1843" s="7" t="s">
        <v>28</v>
      </c>
      <c r="P1843" s="9" t="s">
        <v>29</v>
      </c>
      <c r="T1843" s="5">
        <f t="shared" si="28"/>
        <v>0</v>
      </c>
      <c r="V1843" s="6" t="s">
        <v>30</v>
      </c>
      <c r="W1843" s="6" t="s">
        <v>31</v>
      </c>
      <c r="X1843" s="6" t="s">
        <v>32</v>
      </c>
      <c r="AC1843" s="7" t="s">
        <v>33</v>
      </c>
      <c r="AD1843" s="7" t="s">
        <v>158</v>
      </c>
    </row>
    <row r="1844" spans="7:30" x14ac:dyDescent="0.25">
      <c r="G1844" s="6" t="b">
        <v>0</v>
      </c>
      <c r="L1844" s="7">
        <v>1</v>
      </c>
      <c r="M1844" s="7" t="s">
        <v>28</v>
      </c>
      <c r="P1844" s="9" t="s">
        <v>29</v>
      </c>
      <c r="T1844" s="5">
        <f t="shared" si="28"/>
        <v>0</v>
      </c>
      <c r="V1844" s="6" t="s">
        <v>30</v>
      </c>
      <c r="W1844" s="6" t="s">
        <v>31</v>
      </c>
      <c r="X1844" s="6" t="s">
        <v>32</v>
      </c>
      <c r="AC1844" s="7" t="s">
        <v>33</v>
      </c>
      <c r="AD1844" s="7" t="s">
        <v>158</v>
      </c>
    </row>
    <row r="1845" spans="7:30" x14ac:dyDescent="0.25">
      <c r="G1845" s="6" t="b">
        <v>0</v>
      </c>
      <c r="L1845" s="7">
        <v>1</v>
      </c>
      <c r="M1845" s="7" t="s">
        <v>28</v>
      </c>
      <c r="P1845" s="9" t="s">
        <v>29</v>
      </c>
      <c r="T1845" s="5">
        <f t="shared" si="28"/>
        <v>0</v>
      </c>
      <c r="V1845" s="6" t="s">
        <v>30</v>
      </c>
      <c r="W1845" s="6" t="s">
        <v>31</v>
      </c>
      <c r="X1845" s="6" t="s">
        <v>32</v>
      </c>
      <c r="AC1845" s="7" t="s">
        <v>33</v>
      </c>
      <c r="AD1845" s="7" t="s">
        <v>158</v>
      </c>
    </row>
    <row r="1846" spans="7:30" x14ac:dyDescent="0.25">
      <c r="G1846" s="6" t="b">
        <v>0</v>
      </c>
      <c r="L1846" s="7">
        <v>1</v>
      </c>
      <c r="M1846" s="7" t="s">
        <v>28</v>
      </c>
      <c r="P1846" s="9" t="s">
        <v>29</v>
      </c>
      <c r="T1846" s="5">
        <f t="shared" si="28"/>
        <v>0</v>
      </c>
      <c r="V1846" s="6" t="s">
        <v>30</v>
      </c>
      <c r="W1846" s="6" t="s">
        <v>31</v>
      </c>
      <c r="X1846" s="6" t="s">
        <v>32</v>
      </c>
      <c r="AC1846" s="7" t="s">
        <v>33</v>
      </c>
      <c r="AD1846" s="7" t="s">
        <v>158</v>
      </c>
    </row>
    <row r="1847" spans="7:30" x14ac:dyDescent="0.25">
      <c r="G1847" s="6" t="b">
        <v>0</v>
      </c>
      <c r="L1847" s="7">
        <v>1</v>
      </c>
      <c r="M1847" s="7" t="s">
        <v>28</v>
      </c>
      <c r="P1847" s="9" t="s">
        <v>29</v>
      </c>
      <c r="T1847" s="5">
        <f t="shared" si="28"/>
        <v>0</v>
      </c>
      <c r="V1847" s="6" t="s">
        <v>30</v>
      </c>
      <c r="W1847" s="6" t="s">
        <v>31</v>
      </c>
      <c r="X1847" s="6" t="s">
        <v>32</v>
      </c>
      <c r="AC1847" s="7" t="s">
        <v>33</v>
      </c>
      <c r="AD1847" s="7" t="s">
        <v>158</v>
      </c>
    </row>
    <row r="1848" spans="7:30" x14ac:dyDescent="0.25">
      <c r="G1848" s="6" t="b">
        <v>0</v>
      </c>
      <c r="L1848" s="7">
        <v>1</v>
      </c>
      <c r="M1848" s="7" t="s">
        <v>28</v>
      </c>
      <c r="P1848" s="9" t="s">
        <v>29</v>
      </c>
      <c r="T1848" s="5">
        <f t="shared" si="28"/>
        <v>0</v>
      </c>
      <c r="V1848" s="6" t="s">
        <v>30</v>
      </c>
      <c r="W1848" s="6" t="s">
        <v>31</v>
      </c>
      <c r="X1848" s="6" t="s">
        <v>32</v>
      </c>
      <c r="AC1848" s="7" t="s">
        <v>33</v>
      </c>
      <c r="AD1848" s="7" t="s">
        <v>158</v>
      </c>
    </row>
    <row r="1849" spans="7:30" x14ac:dyDescent="0.25">
      <c r="G1849" s="6" t="b">
        <v>0</v>
      </c>
      <c r="L1849" s="7">
        <v>1</v>
      </c>
      <c r="M1849" s="7" t="s">
        <v>28</v>
      </c>
      <c r="P1849" s="9" t="s">
        <v>29</v>
      </c>
      <c r="T1849" s="5">
        <f t="shared" si="28"/>
        <v>0</v>
      </c>
      <c r="V1849" s="6" t="s">
        <v>30</v>
      </c>
      <c r="W1849" s="6" t="s">
        <v>31</v>
      </c>
      <c r="X1849" s="6" t="s">
        <v>32</v>
      </c>
      <c r="AC1849" s="7" t="s">
        <v>33</v>
      </c>
      <c r="AD1849" s="7" t="s">
        <v>158</v>
      </c>
    </row>
    <row r="1850" spans="7:30" x14ac:dyDescent="0.25">
      <c r="G1850" s="6" t="b">
        <v>0</v>
      </c>
      <c r="L1850" s="7">
        <v>1</v>
      </c>
      <c r="M1850" s="7" t="s">
        <v>28</v>
      </c>
      <c r="P1850" s="9" t="s">
        <v>29</v>
      </c>
      <c r="T1850" s="5">
        <f t="shared" si="28"/>
        <v>0</v>
      </c>
      <c r="V1850" s="6" t="s">
        <v>30</v>
      </c>
      <c r="W1850" s="6" t="s">
        <v>31</v>
      </c>
      <c r="X1850" s="6" t="s">
        <v>32</v>
      </c>
      <c r="AC1850" s="7" t="s">
        <v>33</v>
      </c>
      <c r="AD1850" s="7" t="s">
        <v>158</v>
      </c>
    </row>
    <row r="1851" spans="7:30" x14ac:dyDescent="0.25">
      <c r="G1851" s="6" t="b">
        <v>0</v>
      </c>
      <c r="L1851" s="7">
        <v>1</v>
      </c>
      <c r="M1851" s="7" t="s">
        <v>28</v>
      </c>
      <c r="P1851" s="9" t="s">
        <v>29</v>
      </c>
      <c r="T1851" s="5">
        <f t="shared" si="28"/>
        <v>0</v>
      </c>
      <c r="V1851" s="6" t="s">
        <v>30</v>
      </c>
      <c r="W1851" s="6" t="s">
        <v>31</v>
      </c>
      <c r="X1851" s="6" t="s">
        <v>32</v>
      </c>
      <c r="AC1851" s="7" t="s">
        <v>33</v>
      </c>
      <c r="AD1851" s="7" t="s">
        <v>158</v>
      </c>
    </row>
    <row r="1852" spans="7:30" x14ac:dyDescent="0.25">
      <c r="G1852" s="6" t="b">
        <v>0</v>
      </c>
      <c r="L1852" s="7">
        <v>1</v>
      </c>
      <c r="M1852" s="7" t="s">
        <v>28</v>
      </c>
      <c r="P1852" s="9" t="s">
        <v>29</v>
      </c>
      <c r="T1852" s="5">
        <f t="shared" si="28"/>
        <v>0</v>
      </c>
      <c r="V1852" s="6" t="s">
        <v>30</v>
      </c>
      <c r="W1852" s="6" t="s">
        <v>31</v>
      </c>
      <c r="X1852" s="6" t="s">
        <v>32</v>
      </c>
      <c r="AC1852" s="7" t="s">
        <v>33</v>
      </c>
      <c r="AD1852" s="7" t="s">
        <v>158</v>
      </c>
    </row>
    <row r="1853" spans="7:30" x14ac:dyDescent="0.25">
      <c r="G1853" s="6" t="b">
        <v>0</v>
      </c>
      <c r="L1853" s="7">
        <v>1</v>
      </c>
      <c r="M1853" s="7" t="s">
        <v>28</v>
      </c>
      <c r="P1853" s="9" t="s">
        <v>29</v>
      </c>
      <c r="T1853" s="5">
        <f t="shared" si="28"/>
        <v>0</v>
      </c>
      <c r="V1853" s="6" t="s">
        <v>30</v>
      </c>
      <c r="W1853" s="6" t="s">
        <v>31</v>
      </c>
      <c r="X1853" s="6" t="s">
        <v>32</v>
      </c>
      <c r="AC1853" s="7" t="s">
        <v>33</v>
      </c>
      <c r="AD1853" s="7" t="s">
        <v>158</v>
      </c>
    </row>
    <row r="1854" spans="7:30" x14ac:dyDescent="0.25">
      <c r="G1854" s="6" t="b">
        <v>0</v>
      </c>
      <c r="L1854" s="7">
        <v>1</v>
      </c>
      <c r="M1854" s="7" t="s">
        <v>28</v>
      </c>
      <c r="P1854" s="9" t="s">
        <v>29</v>
      </c>
      <c r="T1854" s="5">
        <f t="shared" si="28"/>
        <v>0</v>
      </c>
      <c r="V1854" s="6" t="s">
        <v>30</v>
      </c>
      <c r="W1854" s="6" t="s">
        <v>31</v>
      </c>
      <c r="X1854" s="6" t="s">
        <v>32</v>
      </c>
      <c r="AC1854" s="7" t="s">
        <v>33</v>
      </c>
      <c r="AD1854" s="7" t="s">
        <v>158</v>
      </c>
    </row>
    <row r="1855" spans="7:30" x14ac:dyDescent="0.25">
      <c r="G1855" s="6" t="b">
        <v>0</v>
      </c>
      <c r="L1855" s="7">
        <v>1</v>
      </c>
      <c r="M1855" s="7" t="s">
        <v>28</v>
      </c>
      <c r="P1855" s="9" t="s">
        <v>29</v>
      </c>
      <c r="T1855" s="5">
        <f t="shared" si="28"/>
        <v>0</v>
      </c>
      <c r="V1855" s="6" t="s">
        <v>30</v>
      </c>
      <c r="W1855" s="6" t="s">
        <v>31</v>
      </c>
      <c r="X1855" s="6" t="s">
        <v>32</v>
      </c>
      <c r="AC1855" s="7" t="s">
        <v>33</v>
      </c>
      <c r="AD1855" s="7" t="s">
        <v>158</v>
      </c>
    </row>
    <row r="1856" spans="7:30" x14ac:dyDescent="0.25">
      <c r="G1856" s="6" t="b">
        <v>0</v>
      </c>
      <c r="L1856" s="7">
        <v>1</v>
      </c>
      <c r="M1856" s="7" t="s">
        <v>28</v>
      </c>
      <c r="P1856" s="9" t="s">
        <v>29</v>
      </c>
      <c r="T1856" s="5">
        <f t="shared" si="28"/>
        <v>0</v>
      </c>
      <c r="V1856" s="6" t="s">
        <v>30</v>
      </c>
      <c r="W1856" s="6" t="s">
        <v>31</v>
      </c>
      <c r="X1856" s="6" t="s">
        <v>32</v>
      </c>
      <c r="AC1856" s="7" t="s">
        <v>33</v>
      </c>
      <c r="AD1856" s="7" t="s">
        <v>158</v>
      </c>
    </row>
    <row r="1857" spans="7:30" x14ac:dyDescent="0.25">
      <c r="G1857" s="6" t="b">
        <v>0</v>
      </c>
      <c r="L1857" s="7">
        <v>1</v>
      </c>
      <c r="M1857" s="7" t="s">
        <v>28</v>
      </c>
      <c r="P1857" s="9" t="s">
        <v>29</v>
      </c>
      <c r="T1857" s="5">
        <f t="shared" si="28"/>
        <v>0</v>
      </c>
      <c r="V1857" s="6" t="s">
        <v>30</v>
      </c>
      <c r="W1857" s="6" t="s">
        <v>31</v>
      </c>
      <c r="X1857" s="6" t="s">
        <v>32</v>
      </c>
      <c r="AC1857" s="7" t="s">
        <v>33</v>
      </c>
      <c r="AD1857" s="7" t="s">
        <v>158</v>
      </c>
    </row>
    <row r="1858" spans="7:30" x14ac:dyDescent="0.25">
      <c r="G1858" s="6" t="b">
        <v>0</v>
      </c>
      <c r="L1858" s="7">
        <v>1</v>
      </c>
      <c r="M1858" s="7" t="s">
        <v>28</v>
      </c>
      <c r="P1858" s="9" t="s">
        <v>29</v>
      </c>
      <c r="T1858" s="5">
        <f t="shared" si="28"/>
        <v>0</v>
      </c>
      <c r="V1858" s="6" t="s">
        <v>30</v>
      </c>
      <c r="W1858" s="6" t="s">
        <v>31</v>
      </c>
      <c r="X1858" s="6" t="s">
        <v>32</v>
      </c>
      <c r="AC1858" s="7" t="s">
        <v>33</v>
      </c>
      <c r="AD1858" s="7" t="s">
        <v>158</v>
      </c>
    </row>
    <row r="1859" spans="7:30" x14ac:dyDescent="0.25">
      <c r="G1859" s="6" t="b">
        <v>0</v>
      </c>
      <c r="L1859" s="7">
        <v>1</v>
      </c>
      <c r="M1859" s="7" t="s">
        <v>28</v>
      </c>
      <c r="P1859" s="9" t="s">
        <v>29</v>
      </c>
      <c r="T1859" s="5">
        <f t="shared" ref="T1859:T1922" si="29">S1859</f>
        <v>0</v>
      </c>
      <c r="V1859" s="6" t="s">
        <v>30</v>
      </c>
      <c r="W1859" s="6" t="s">
        <v>31</v>
      </c>
      <c r="X1859" s="6" t="s">
        <v>32</v>
      </c>
      <c r="AC1859" s="7" t="s">
        <v>33</v>
      </c>
      <c r="AD1859" s="7" t="s">
        <v>158</v>
      </c>
    </row>
    <row r="1860" spans="7:30" x14ac:dyDescent="0.25">
      <c r="G1860" s="6" t="b">
        <v>0</v>
      </c>
      <c r="L1860" s="7">
        <v>1</v>
      </c>
      <c r="M1860" s="7" t="s">
        <v>28</v>
      </c>
      <c r="P1860" s="9" t="s">
        <v>29</v>
      </c>
      <c r="T1860" s="5">
        <f t="shared" si="29"/>
        <v>0</v>
      </c>
      <c r="V1860" s="6" t="s">
        <v>30</v>
      </c>
      <c r="W1860" s="6" t="s">
        <v>31</v>
      </c>
      <c r="X1860" s="6" t="s">
        <v>32</v>
      </c>
      <c r="AC1860" s="7" t="s">
        <v>33</v>
      </c>
      <c r="AD1860" s="7" t="s">
        <v>158</v>
      </c>
    </row>
    <row r="1861" spans="7:30" x14ac:dyDescent="0.25">
      <c r="G1861" s="6" t="b">
        <v>0</v>
      </c>
      <c r="L1861" s="7">
        <v>1</v>
      </c>
      <c r="M1861" s="7" t="s">
        <v>28</v>
      </c>
      <c r="P1861" s="9" t="s">
        <v>29</v>
      </c>
      <c r="T1861" s="5">
        <f t="shared" si="29"/>
        <v>0</v>
      </c>
      <c r="V1861" s="6" t="s">
        <v>30</v>
      </c>
      <c r="W1861" s="6" t="s">
        <v>31</v>
      </c>
      <c r="X1861" s="6" t="s">
        <v>32</v>
      </c>
      <c r="AC1861" s="7" t="s">
        <v>33</v>
      </c>
      <c r="AD1861" s="7" t="s">
        <v>158</v>
      </c>
    </row>
    <row r="1862" spans="7:30" x14ac:dyDescent="0.25">
      <c r="G1862" s="6" t="b">
        <v>0</v>
      </c>
      <c r="L1862" s="7">
        <v>1</v>
      </c>
      <c r="M1862" s="7" t="s">
        <v>28</v>
      </c>
      <c r="P1862" s="9" t="s">
        <v>29</v>
      </c>
      <c r="T1862" s="5">
        <f t="shared" si="29"/>
        <v>0</v>
      </c>
      <c r="V1862" s="6" t="s">
        <v>30</v>
      </c>
      <c r="W1862" s="6" t="s">
        <v>31</v>
      </c>
      <c r="X1862" s="6" t="s">
        <v>32</v>
      </c>
      <c r="AC1862" s="7" t="s">
        <v>33</v>
      </c>
      <c r="AD1862" s="7" t="s">
        <v>158</v>
      </c>
    </row>
    <row r="1863" spans="7:30" x14ac:dyDescent="0.25">
      <c r="G1863" s="6" t="b">
        <v>0</v>
      </c>
      <c r="L1863" s="7">
        <v>1</v>
      </c>
      <c r="M1863" s="7" t="s">
        <v>28</v>
      </c>
      <c r="P1863" s="9" t="s">
        <v>29</v>
      </c>
      <c r="T1863" s="5">
        <f t="shared" si="29"/>
        <v>0</v>
      </c>
      <c r="V1863" s="6" t="s">
        <v>30</v>
      </c>
      <c r="W1863" s="6" t="s">
        <v>31</v>
      </c>
      <c r="X1863" s="6" t="s">
        <v>32</v>
      </c>
      <c r="AC1863" s="7" t="s">
        <v>33</v>
      </c>
      <c r="AD1863" s="7" t="s">
        <v>158</v>
      </c>
    </row>
    <row r="1864" spans="7:30" x14ac:dyDescent="0.25">
      <c r="G1864" s="6" t="b">
        <v>0</v>
      </c>
      <c r="L1864" s="7">
        <v>1</v>
      </c>
      <c r="M1864" s="7" t="s">
        <v>28</v>
      </c>
      <c r="P1864" s="9" t="s">
        <v>29</v>
      </c>
      <c r="T1864" s="5">
        <f t="shared" si="29"/>
        <v>0</v>
      </c>
      <c r="V1864" s="6" t="s">
        <v>30</v>
      </c>
      <c r="W1864" s="6" t="s">
        <v>31</v>
      </c>
      <c r="X1864" s="6" t="s">
        <v>32</v>
      </c>
      <c r="AC1864" s="7" t="s">
        <v>33</v>
      </c>
      <c r="AD1864" s="7" t="s">
        <v>158</v>
      </c>
    </row>
    <row r="1865" spans="7:30" x14ac:dyDescent="0.25">
      <c r="G1865" s="6" t="b">
        <v>0</v>
      </c>
      <c r="L1865" s="7">
        <v>1</v>
      </c>
      <c r="M1865" s="7" t="s">
        <v>28</v>
      </c>
      <c r="P1865" s="9" t="s">
        <v>29</v>
      </c>
      <c r="T1865" s="5">
        <f t="shared" si="29"/>
        <v>0</v>
      </c>
      <c r="V1865" s="6" t="s">
        <v>30</v>
      </c>
      <c r="W1865" s="6" t="s">
        <v>31</v>
      </c>
      <c r="X1865" s="6" t="s">
        <v>32</v>
      </c>
      <c r="AC1865" s="7" t="s">
        <v>33</v>
      </c>
      <c r="AD1865" s="7" t="s">
        <v>158</v>
      </c>
    </row>
    <row r="1866" spans="7:30" x14ac:dyDescent="0.25">
      <c r="G1866" s="6" t="b">
        <v>0</v>
      </c>
      <c r="L1866" s="7">
        <v>1</v>
      </c>
      <c r="M1866" s="7" t="s">
        <v>28</v>
      </c>
      <c r="P1866" s="9" t="s">
        <v>29</v>
      </c>
      <c r="T1866" s="5">
        <f t="shared" si="29"/>
        <v>0</v>
      </c>
      <c r="V1866" s="6" t="s">
        <v>30</v>
      </c>
      <c r="W1866" s="6" t="s">
        <v>31</v>
      </c>
      <c r="X1866" s="6" t="s">
        <v>32</v>
      </c>
      <c r="AC1866" s="7" t="s">
        <v>33</v>
      </c>
      <c r="AD1866" s="7" t="s">
        <v>158</v>
      </c>
    </row>
    <row r="1867" spans="7:30" x14ac:dyDescent="0.25">
      <c r="G1867" s="6" t="b">
        <v>0</v>
      </c>
      <c r="L1867" s="7">
        <v>1</v>
      </c>
      <c r="M1867" s="7" t="s">
        <v>28</v>
      </c>
      <c r="P1867" s="9" t="s">
        <v>29</v>
      </c>
      <c r="T1867" s="5">
        <f t="shared" si="29"/>
        <v>0</v>
      </c>
      <c r="V1867" s="6" t="s">
        <v>30</v>
      </c>
      <c r="W1867" s="6" t="s">
        <v>31</v>
      </c>
      <c r="X1867" s="6" t="s">
        <v>32</v>
      </c>
      <c r="AC1867" s="7" t="s">
        <v>33</v>
      </c>
      <c r="AD1867" s="7" t="s">
        <v>158</v>
      </c>
    </row>
    <row r="1868" spans="7:30" x14ac:dyDescent="0.25">
      <c r="G1868" s="6" t="b">
        <v>0</v>
      </c>
      <c r="L1868" s="7">
        <v>1</v>
      </c>
      <c r="M1868" s="7" t="s">
        <v>28</v>
      </c>
      <c r="P1868" s="9" t="s">
        <v>29</v>
      </c>
      <c r="T1868" s="5">
        <f t="shared" si="29"/>
        <v>0</v>
      </c>
      <c r="V1868" s="6" t="s">
        <v>30</v>
      </c>
      <c r="W1868" s="6" t="s">
        <v>31</v>
      </c>
      <c r="X1868" s="6" t="s">
        <v>32</v>
      </c>
      <c r="AC1868" s="7" t="s">
        <v>33</v>
      </c>
      <c r="AD1868" s="7" t="s">
        <v>158</v>
      </c>
    </row>
    <row r="1869" spans="7:30" x14ac:dyDescent="0.25">
      <c r="G1869" s="6" t="b">
        <v>0</v>
      </c>
      <c r="L1869" s="7">
        <v>1</v>
      </c>
      <c r="M1869" s="7" t="s">
        <v>28</v>
      </c>
      <c r="P1869" s="9" t="s">
        <v>29</v>
      </c>
      <c r="T1869" s="5">
        <f t="shared" si="29"/>
        <v>0</v>
      </c>
      <c r="V1869" s="6" t="s">
        <v>30</v>
      </c>
      <c r="W1869" s="6" t="s">
        <v>31</v>
      </c>
      <c r="X1869" s="6" t="s">
        <v>32</v>
      </c>
      <c r="AC1869" s="7" t="s">
        <v>33</v>
      </c>
      <c r="AD1869" s="7" t="s">
        <v>158</v>
      </c>
    </row>
    <row r="1870" spans="7:30" x14ac:dyDescent="0.25">
      <c r="G1870" s="6" t="b">
        <v>0</v>
      </c>
      <c r="L1870" s="7">
        <v>1</v>
      </c>
      <c r="M1870" s="7" t="s">
        <v>28</v>
      </c>
      <c r="P1870" s="9" t="s">
        <v>29</v>
      </c>
      <c r="T1870" s="5">
        <f t="shared" si="29"/>
        <v>0</v>
      </c>
      <c r="V1870" s="6" t="s">
        <v>30</v>
      </c>
      <c r="W1870" s="6" t="s">
        <v>31</v>
      </c>
      <c r="X1870" s="6" t="s">
        <v>32</v>
      </c>
      <c r="AC1870" s="7" t="s">
        <v>33</v>
      </c>
      <c r="AD1870" s="7" t="s">
        <v>158</v>
      </c>
    </row>
    <row r="1871" spans="7:30" x14ac:dyDescent="0.25">
      <c r="G1871" s="6" t="b">
        <v>0</v>
      </c>
      <c r="L1871" s="7">
        <v>1</v>
      </c>
      <c r="M1871" s="7" t="s">
        <v>28</v>
      </c>
      <c r="P1871" s="9" t="s">
        <v>29</v>
      </c>
      <c r="T1871" s="5">
        <f t="shared" si="29"/>
        <v>0</v>
      </c>
      <c r="V1871" s="6" t="s">
        <v>30</v>
      </c>
      <c r="W1871" s="6" t="s">
        <v>31</v>
      </c>
      <c r="X1871" s="6" t="s">
        <v>32</v>
      </c>
      <c r="AC1871" s="7" t="s">
        <v>33</v>
      </c>
      <c r="AD1871" s="7" t="s">
        <v>158</v>
      </c>
    </row>
    <row r="1872" spans="7:30" x14ac:dyDescent="0.25">
      <c r="G1872" s="6" t="b">
        <v>0</v>
      </c>
      <c r="L1872" s="7">
        <v>1</v>
      </c>
      <c r="M1872" s="7" t="s">
        <v>28</v>
      </c>
      <c r="P1872" s="9" t="s">
        <v>29</v>
      </c>
      <c r="T1872" s="5">
        <f t="shared" si="29"/>
        <v>0</v>
      </c>
      <c r="V1872" s="6" t="s">
        <v>30</v>
      </c>
      <c r="W1872" s="6" t="s">
        <v>31</v>
      </c>
      <c r="X1872" s="6" t="s">
        <v>32</v>
      </c>
      <c r="AC1872" s="7" t="s">
        <v>33</v>
      </c>
      <c r="AD1872" s="7" t="s">
        <v>158</v>
      </c>
    </row>
    <row r="1873" spans="7:30" x14ac:dyDescent="0.25">
      <c r="G1873" s="6" t="b">
        <v>0</v>
      </c>
      <c r="L1873" s="7">
        <v>1</v>
      </c>
      <c r="M1873" s="7" t="s">
        <v>28</v>
      </c>
      <c r="P1873" s="9" t="s">
        <v>29</v>
      </c>
      <c r="T1873" s="5">
        <f t="shared" si="29"/>
        <v>0</v>
      </c>
      <c r="V1873" s="6" t="s">
        <v>30</v>
      </c>
      <c r="W1873" s="6" t="s">
        <v>31</v>
      </c>
      <c r="X1873" s="6" t="s">
        <v>32</v>
      </c>
      <c r="AC1873" s="7" t="s">
        <v>33</v>
      </c>
      <c r="AD1873" s="7" t="s">
        <v>158</v>
      </c>
    </row>
    <row r="1874" spans="7:30" x14ac:dyDescent="0.25">
      <c r="G1874" s="6" t="b">
        <v>0</v>
      </c>
      <c r="L1874" s="7">
        <v>1</v>
      </c>
      <c r="M1874" s="7" t="s">
        <v>28</v>
      </c>
      <c r="P1874" s="9" t="s">
        <v>29</v>
      </c>
      <c r="T1874" s="5">
        <f t="shared" si="29"/>
        <v>0</v>
      </c>
      <c r="V1874" s="6" t="s">
        <v>30</v>
      </c>
      <c r="W1874" s="6" t="s">
        <v>31</v>
      </c>
      <c r="X1874" s="6" t="s">
        <v>32</v>
      </c>
      <c r="AC1874" s="7" t="s">
        <v>33</v>
      </c>
      <c r="AD1874" s="7" t="s">
        <v>158</v>
      </c>
    </row>
    <row r="1875" spans="7:30" x14ac:dyDescent="0.25">
      <c r="G1875" s="6" t="b">
        <v>0</v>
      </c>
      <c r="L1875" s="7">
        <v>1</v>
      </c>
      <c r="M1875" s="7" t="s">
        <v>28</v>
      </c>
      <c r="P1875" s="9" t="s">
        <v>29</v>
      </c>
      <c r="T1875" s="5">
        <f t="shared" si="29"/>
        <v>0</v>
      </c>
      <c r="V1875" s="6" t="s">
        <v>30</v>
      </c>
      <c r="W1875" s="6" t="s">
        <v>31</v>
      </c>
      <c r="X1875" s="6" t="s">
        <v>32</v>
      </c>
      <c r="AC1875" s="7" t="s">
        <v>33</v>
      </c>
      <c r="AD1875" s="7" t="s">
        <v>158</v>
      </c>
    </row>
    <row r="1876" spans="7:30" x14ac:dyDescent="0.25">
      <c r="G1876" s="6" t="b">
        <v>0</v>
      </c>
      <c r="L1876" s="7">
        <v>1</v>
      </c>
      <c r="M1876" s="7" t="s">
        <v>28</v>
      </c>
      <c r="P1876" s="9" t="s">
        <v>29</v>
      </c>
      <c r="T1876" s="5">
        <f t="shared" si="29"/>
        <v>0</v>
      </c>
      <c r="V1876" s="6" t="s">
        <v>30</v>
      </c>
      <c r="W1876" s="6" t="s">
        <v>31</v>
      </c>
      <c r="X1876" s="6" t="s">
        <v>32</v>
      </c>
      <c r="AC1876" s="7" t="s">
        <v>33</v>
      </c>
      <c r="AD1876" s="7" t="s">
        <v>158</v>
      </c>
    </row>
    <row r="1877" spans="7:30" x14ac:dyDescent="0.25">
      <c r="G1877" s="6" t="b">
        <v>0</v>
      </c>
      <c r="L1877" s="7">
        <v>1</v>
      </c>
      <c r="M1877" s="7" t="s">
        <v>28</v>
      </c>
      <c r="P1877" s="9" t="s">
        <v>29</v>
      </c>
      <c r="T1877" s="5">
        <f t="shared" si="29"/>
        <v>0</v>
      </c>
      <c r="V1877" s="6" t="s">
        <v>30</v>
      </c>
      <c r="W1877" s="6" t="s">
        <v>31</v>
      </c>
      <c r="X1877" s="6" t="s">
        <v>32</v>
      </c>
      <c r="AC1877" s="7" t="s">
        <v>33</v>
      </c>
      <c r="AD1877" s="7" t="s">
        <v>158</v>
      </c>
    </row>
    <row r="1878" spans="7:30" x14ac:dyDescent="0.25">
      <c r="G1878" s="6" t="b">
        <v>0</v>
      </c>
      <c r="L1878" s="7">
        <v>1</v>
      </c>
      <c r="M1878" s="7" t="s">
        <v>28</v>
      </c>
      <c r="P1878" s="9" t="s">
        <v>29</v>
      </c>
      <c r="T1878" s="5">
        <f t="shared" si="29"/>
        <v>0</v>
      </c>
      <c r="V1878" s="6" t="s">
        <v>30</v>
      </c>
      <c r="W1878" s="6" t="s">
        <v>31</v>
      </c>
      <c r="X1878" s="6" t="s">
        <v>32</v>
      </c>
      <c r="AC1878" s="7" t="s">
        <v>33</v>
      </c>
      <c r="AD1878" s="7" t="s">
        <v>158</v>
      </c>
    </row>
    <row r="1879" spans="7:30" x14ac:dyDescent="0.25">
      <c r="G1879" s="6" t="b">
        <v>0</v>
      </c>
      <c r="L1879" s="7">
        <v>1</v>
      </c>
      <c r="M1879" s="7" t="s">
        <v>28</v>
      </c>
      <c r="P1879" s="9" t="s">
        <v>29</v>
      </c>
      <c r="T1879" s="5">
        <f t="shared" si="29"/>
        <v>0</v>
      </c>
      <c r="V1879" s="6" t="s">
        <v>30</v>
      </c>
      <c r="W1879" s="6" t="s">
        <v>31</v>
      </c>
      <c r="X1879" s="6" t="s">
        <v>32</v>
      </c>
      <c r="AC1879" s="7" t="s">
        <v>33</v>
      </c>
      <c r="AD1879" s="7" t="s">
        <v>158</v>
      </c>
    </row>
    <row r="1880" spans="7:30" x14ac:dyDescent="0.25">
      <c r="G1880" s="6" t="b">
        <v>0</v>
      </c>
      <c r="L1880" s="7">
        <v>1</v>
      </c>
      <c r="M1880" s="7" t="s">
        <v>28</v>
      </c>
      <c r="P1880" s="9" t="s">
        <v>29</v>
      </c>
      <c r="T1880" s="5">
        <f t="shared" si="29"/>
        <v>0</v>
      </c>
      <c r="V1880" s="6" t="s">
        <v>30</v>
      </c>
      <c r="W1880" s="6" t="s">
        <v>31</v>
      </c>
      <c r="X1880" s="6" t="s">
        <v>32</v>
      </c>
      <c r="AC1880" s="7" t="s">
        <v>33</v>
      </c>
      <c r="AD1880" s="7" t="s">
        <v>158</v>
      </c>
    </row>
    <row r="1881" spans="7:30" x14ac:dyDescent="0.25">
      <c r="G1881" s="6" t="b">
        <v>0</v>
      </c>
      <c r="L1881" s="7">
        <v>1</v>
      </c>
      <c r="M1881" s="7" t="s">
        <v>28</v>
      </c>
      <c r="P1881" s="9" t="s">
        <v>29</v>
      </c>
      <c r="T1881" s="5">
        <f t="shared" si="29"/>
        <v>0</v>
      </c>
      <c r="V1881" s="6" t="s">
        <v>30</v>
      </c>
      <c r="W1881" s="6" t="s">
        <v>31</v>
      </c>
      <c r="X1881" s="6" t="s">
        <v>32</v>
      </c>
      <c r="AC1881" s="7" t="s">
        <v>33</v>
      </c>
      <c r="AD1881" s="7" t="s">
        <v>158</v>
      </c>
    </row>
    <row r="1882" spans="7:30" x14ac:dyDescent="0.25">
      <c r="G1882" s="6" t="b">
        <v>0</v>
      </c>
      <c r="L1882" s="7">
        <v>1</v>
      </c>
      <c r="M1882" s="7" t="s">
        <v>28</v>
      </c>
      <c r="P1882" s="9" t="s">
        <v>29</v>
      </c>
      <c r="T1882" s="5">
        <f t="shared" si="29"/>
        <v>0</v>
      </c>
      <c r="V1882" s="6" t="s">
        <v>30</v>
      </c>
      <c r="W1882" s="6" t="s">
        <v>31</v>
      </c>
      <c r="X1882" s="6" t="s">
        <v>32</v>
      </c>
      <c r="AC1882" s="7" t="s">
        <v>33</v>
      </c>
      <c r="AD1882" s="7" t="s">
        <v>158</v>
      </c>
    </row>
    <row r="1883" spans="7:30" x14ac:dyDescent="0.25">
      <c r="G1883" s="6" t="b">
        <v>0</v>
      </c>
      <c r="L1883" s="7">
        <v>1</v>
      </c>
      <c r="M1883" s="7" t="s">
        <v>28</v>
      </c>
      <c r="P1883" s="9" t="s">
        <v>29</v>
      </c>
      <c r="T1883" s="5">
        <f t="shared" si="29"/>
        <v>0</v>
      </c>
      <c r="V1883" s="6" t="s">
        <v>30</v>
      </c>
      <c r="W1883" s="6" t="s">
        <v>31</v>
      </c>
      <c r="X1883" s="6" t="s">
        <v>32</v>
      </c>
      <c r="AC1883" s="7" t="s">
        <v>33</v>
      </c>
      <c r="AD1883" s="7" t="s">
        <v>158</v>
      </c>
    </row>
    <row r="1884" spans="7:30" x14ac:dyDescent="0.25">
      <c r="G1884" s="6" t="b">
        <v>0</v>
      </c>
      <c r="L1884" s="7">
        <v>1</v>
      </c>
      <c r="M1884" s="7" t="s">
        <v>28</v>
      </c>
      <c r="P1884" s="9" t="s">
        <v>29</v>
      </c>
      <c r="T1884" s="5">
        <f t="shared" si="29"/>
        <v>0</v>
      </c>
      <c r="V1884" s="6" t="s">
        <v>30</v>
      </c>
      <c r="W1884" s="6" t="s">
        <v>31</v>
      </c>
      <c r="X1884" s="6" t="s">
        <v>32</v>
      </c>
      <c r="AC1884" s="7" t="s">
        <v>33</v>
      </c>
      <c r="AD1884" s="7" t="s">
        <v>158</v>
      </c>
    </row>
    <row r="1885" spans="7:30" x14ac:dyDescent="0.25">
      <c r="G1885" s="6" t="b">
        <v>0</v>
      </c>
      <c r="L1885" s="7">
        <v>1</v>
      </c>
      <c r="M1885" s="7" t="s">
        <v>28</v>
      </c>
      <c r="P1885" s="9" t="s">
        <v>29</v>
      </c>
      <c r="T1885" s="5">
        <f t="shared" si="29"/>
        <v>0</v>
      </c>
      <c r="V1885" s="6" t="s">
        <v>30</v>
      </c>
      <c r="W1885" s="6" t="s">
        <v>31</v>
      </c>
      <c r="X1885" s="6" t="s">
        <v>32</v>
      </c>
      <c r="AC1885" s="7" t="s">
        <v>33</v>
      </c>
      <c r="AD1885" s="7" t="s">
        <v>158</v>
      </c>
    </row>
    <row r="1886" spans="7:30" x14ac:dyDescent="0.25">
      <c r="G1886" s="6" t="b">
        <v>0</v>
      </c>
      <c r="L1886" s="7">
        <v>1</v>
      </c>
      <c r="M1886" s="7" t="s">
        <v>28</v>
      </c>
      <c r="P1886" s="9" t="s">
        <v>29</v>
      </c>
      <c r="T1886" s="5">
        <f t="shared" si="29"/>
        <v>0</v>
      </c>
      <c r="V1886" s="6" t="s">
        <v>30</v>
      </c>
      <c r="W1886" s="6" t="s">
        <v>31</v>
      </c>
      <c r="X1886" s="6" t="s">
        <v>32</v>
      </c>
      <c r="AC1886" s="7" t="s">
        <v>33</v>
      </c>
      <c r="AD1886" s="7" t="s">
        <v>158</v>
      </c>
    </row>
    <row r="1887" spans="7:30" x14ac:dyDescent="0.25">
      <c r="G1887" s="6" t="b">
        <v>0</v>
      </c>
      <c r="L1887" s="7">
        <v>1</v>
      </c>
      <c r="M1887" s="7" t="s">
        <v>28</v>
      </c>
      <c r="P1887" s="9" t="s">
        <v>29</v>
      </c>
      <c r="T1887" s="5">
        <f t="shared" si="29"/>
        <v>0</v>
      </c>
      <c r="V1887" s="6" t="s">
        <v>30</v>
      </c>
      <c r="W1887" s="6" t="s">
        <v>31</v>
      </c>
      <c r="X1887" s="6" t="s">
        <v>32</v>
      </c>
      <c r="AC1887" s="7" t="s">
        <v>33</v>
      </c>
      <c r="AD1887" s="7" t="s">
        <v>158</v>
      </c>
    </row>
    <row r="1888" spans="7:30" x14ac:dyDescent="0.25">
      <c r="G1888" s="6" t="b">
        <v>0</v>
      </c>
      <c r="L1888" s="7">
        <v>1</v>
      </c>
      <c r="M1888" s="7" t="s">
        <v>28</v>
      </c>
      <c r="P1888" s="9" t="s">
        <v>29</v>
      </c>
      <c r="T1888" s="5">
        <f t="shared" si="29"/>
        <v>0</v>
      </c>
      <c r="V1888" s="6" t="s">
        <v>30</v>
      </c>
      <c r="W1888" s="6" t="s">
        <v>31</v>
      </c>
      <c r="X1888" s="6" t="s">
        <v>32</v>
      </c>
      <c r="AC1888" s="7" t="s">
        <v>33</v>
      </c>
      <c r="AD1888" s="7" t="s">
        <v>158</v>
      </c>
    </row>
    <row r="1889" spans="7:30" x14ac:dyDescent="0.25">
      <c r="G1889" s="6" t="b">
        <v>0</v>
      </c>
      <c r="L1889" s="7">
        <v>1</v>
      </c>
      <c r="M1889" s="7" t="s">
        <v>28</v>
      </c>
      <c r="P1889" s="9" t="s">
        <v>29</v>
      </c>
      <c r="T1889" s="5">
        <f t="shared" si="29"/>
        <v>0</v>
      </c>
      <c r="V1889" s="6" t="s">
        <v>30</v>
      </c>
      <c r="W1889" s="6" t="s">
        <v>31</v>
      </c>
      <c r="X1889" s="6" t="s">
        <v>32</v>
      </c>
      <c r="AC1889" s="7" t="s">
        <v>33</v>
      </c>
      <c r="AD1889" s="7" t="s">
        <v>158</v>
      </c>
    </row>
    <row r="1890" spans="7:30" x14ac:dyDescent="0.25">
      <c r="G1890" s="6" t="b">
        <v>0</v>
      </c>
      <c r="L1890" s="7">
        <v>1</v>
      </c>
      <c r="M1890" s="7" t="s">
        <v>28</v>
      </c>
      <c r="P1890" s="9" t="s">
        <v>29</v>
      </c>
      <c r="T1890" s="5">
        <f t="shared" si="29"/>
        <v>0</v>
      </c>
      <c r="V1890" s="6" t="s">
        <v>30</v>
      </c>
      <c r="W1890" s="6" t="s">
        <v>31</v>
      </c>
      <c r="X1890" s="6" t="s">
        <v>32</v>
      </c>
      <c r="AC1890" s="7" t="s">
        <v>33</v>
      </c>
      <c r="AD1890" s="7" t="s">
        <v>158</v>
      </c>
    </row>
    <row r="1891" spans="7:30" x14ac:dyDescent="0.25">
      <c r="G1891" s="6" t="b">
        <v>0</v>
      </c>
      <c r="L1891" s="7">
        <v>1</v>
      </c>
      <c r="M1891" s="7" t="s">
        <v>28</v>
      </c>
      <c r="P1891" s="9" t="s">
        <v>29</v>
      </c>
      <c r="T1891" s="5">
        <f t="shared" si="29"/>
        <v>0</v>
      </c>
      <c r="V1891" s="6" t="s">
        <v>30</v>
      </c>
      <c r="W1891" s="6" t="s">
        <v>31</v>
      </c>
      <c r="X1891" s="6" t="s">
        <v>32</v>
      </c>
      <c r="AC1891" s="7" t="s">
        <v>33</v>
      </c>
      <c r="AD1891" s="7" t="s">
        <v>158</v>
      </c>
    </row>
    <row r="1892" spans="7:30" x14ac:dyDescent="0.25">
      <c r="G1892" s="6" t="b">
        <v>0</v>
      </c>
      <c r="L1892" s="7">
        <v>1</v>
      </c>
      <c r="M1892" s="7" t="s">
        <v>28</v>
      </c>
      <c r="P1892" s="9" t="s">
        <v>29</v>
      </c>
      <c r="T1892" s="5">
        <f t="shared" si="29"/>
        <v>0</v>
      </c>
      <c r="V1892" s="6" t="s">
        <v>30</v>
      </c>
      <c r="W1892" s="6" t="s">
        <v>31</v>
      </c>
      <c r="X1892" s="6" t="s">
        <v>32</v>
      </c>
      <c r="AC1892" s="7" t="s">
        <v>33</v>
      </c>
      <c r="AD1892" s="7" t="s">
        <v>158</v>
      </c>
    </row>
    <row r="1893" spans="7:30" x14ac:dyDescent="0.25">
      <c r="G1893" s="6" t="b">
        <v>0</v>
      </c>
      <c r="L1893" s="7">
        <v>1</v>
      </c>
      <c r="M1893" s="7" t="s">
        <v>28</v>
      </c>
      <c r="P1893" s="9" t="s">
        <v>29</v>
      </c>
      <c r="T1893" s="5">
        <f t="shared" si="29"/>
        <v>0</v>
      </c>
      <c r="V1893" s="6" t="s">
        <v>30</v>
      </c>
      <c r="W1893" s="6" t="s">
        <v>31</v>
      </c>
      <c r="X1893" s="6" t="s">
        <v>32</v>
      </c>
      <c r="AC1893" s="7" t="s">
        <v>33</v>
      </c>
      <c r="AD1893" s="7" t="s">
        <v>158</v>
      </c>
    </row>
    <row r="1894" spans="7:30" x14ac:dyDescent="0.25">
      <c r="G1894" s="6" t="b">
        <v>0</v>
      </c>
      <c r="L1894" s="7">
        <v>1</v>
      </c>
      <c r="M1894" s="7" t="s">
        <v>28</v>
      </c>
      <c r="P1894" s="9" t="s">
        <v>29</v>
      </c>
      <c r="T1894" s="5">
        <f t="shared" si="29"/>
        <v>0</v>
      </c>
      <c r="V1894" s="6" t="s">
        <v>30</v>
      </c>
      <c r="W1894" s="6" t="s">
        <v>31</v>
      </c>
      <c r="X1894" s="6" t="s">
        <v>32</v>
      </c>
      <c r="AC1894" s="7" t="s">
        <v>33</v>
      </c>
      <c r="AD1894" s="7" t="s">
        <v>158</v>
      </c>
    </row>
    <row r="1895" spans="7:30" x14ac:dyDescent="0.25">
      <c r="G1895" s="6" t="b">
        <v>0</v>
      </c>
      <c r="L1895" s="7">
        <v>1</v>
      </c>
      <c r="M1895" s="7" t="s">
        <v>28</v>
      </c>
      <c r="P1895" s="9" t="s">
        <v>29</v>
      </c>
      <c r="T1895" s="5">
        <f t="shared" si="29"/>
        <v>0</v>
      </c>
      <c r="V1895" s="6" t="s">
        <v>30</v>
      </c>
      <c r="W1895" s="6" t="s">
        <v>31</v>
      </c>
      <c r="X1895" s="6" t="s">
        <v>32</v>
      </c>
      <c r="AC1895" s="7" t="s">
        <v>33</v>
      </c>
      <c r="AD1895" s="7" t="s">
        <v>158</v>
      </c>
    </row>
    <row r="1896" spans="7:30" x14ac:dyDescent="0.25">
      <c r="G1896" s="6" t="b">
        <v>0</v>
      </c>
      <c r="L1896" s="7">
        <v>1</v>
      </c>
      <c r="M1896" s="7" t="s">
        <v>28</v>
      </c>
      <c r="P1896" s="9" t="s">
        <v>29</v>
      </c>
      <c r="T1896" s="5">
        <f t="shared" si="29"/>
        <v>0</v>
      </c>
      <c r="V1896" s="6" t="s">
        <v>30</v>
      </c>
      <c r="W1896" s="6" t="s">
        <v>31</v>
      </c>
      <c r="X1896" s="6" t="s">
        <v>32</v>
      </c>
      <c r="AC1896" s="7" t="s">
        <v>33</v>
      </c>
      <c r="AD1896" s="7" t="s">
        <v>158</v>
      </c>
    </row>
    <row r="1897" spans="7:30" x14ac:dyDescent="0.25">
      <c r="G1897" s="6" t="b">
        <v>0</v>
      </c>
      <c r="L1897" s="7">
        <v>1</v>
      </c>
      <c r="M1897" s="7" t="s">
        <v>28</v>
      </c>
      <c r="P1897" s="9" t="s">
        <v>29</v>
      </c>
      <c r="T1897" s="5">
        <f t="shared" si="29"/>
        <v>0</v>
      </c>
      <c r="V1897" s="6" t="s">
        <v>30</v>
      </c>
      <c r="W1897" s="6" t="s">
        <v>31</v>
      </c>
      <c r="X1897" s="6" t="s">
        <v>32</v>
      </c>
      <c r="AC1897" s="7" t="s">
        <v>33</v>
      </c>
      <c r="AD1897" s="7" t="s">
        <v>158</v>
      </c>
    </row>
    <row r="1898" spans="7:30" x14ac:dyDescent="0.25">
      <c r="G1898" s="6" t="b">
        <v>0</v>
      </c>
      <c r="L1898" s="7">
        <v>1</v>
      </c>
      <c r="M1898" s="7" t="s">
        <v>28</v>
      </c>
      <c r="P1898" s="9" t="s">
        <v>29</v>
      </c>
      <c r="T1898" s="5">
        <f t="shared" si="29"/>
        <v>0</v>
      </c>
      <c r="V1898" s="6" t="s">
        <v>30</v>
      </c>
      <c r="W1898" s="6" t="s">
        <v>31</v>
      </c>
      <c r="X1898" s="6" t="s">
        <v>32</v>
      </c>
      <c r="AC1898" s="7" t="s">
        <v>33</v>
      </c>
      <c r="AD1898" s="7" t="s">
        <v>158</v>
      </c>
    </row>
    <row r="1899" spans="7:30" x14ac:dyDescent="0.25">
      <c r="G1899" s="6" t="b">
        <v>0</v>
      </c>
      <c r="L1899" s="7">
        <v>1</v>
      </c>
      <c r="M1899" s="7" t="s">
        <v>28</v>
      </c>
      <c r="P1899" s="9" t="s">
        <v>29</v>
      </c>
      <c r="T1899" s="5">
        <f t="shared" si="29"/>
        <v>0</v>
      </c>
      <c r="V1899" s="6" t="s">
        <v>30</v>
      </c>
      <c r="W1899" s="6" t="s">
        <v>31</v>
      </c>
      <c r="X1899" s="6" t="s">
        <v>32</v>
      </c>
      <c r="AC1899" s="7" t="s">
        <v>33</v>
      </c>
      <c r="AD1899" s="7" t="s">
        <v>158</v>
      </c>
    </row>
    <row r="1900" spans="7:30" x14ac:dyDescent="0.25">
      <c r="G1900" s="6" t="b">
        <v>0</v>
      </c>
      <c r="L1900" s="7">
        <v>1</v>
      </c>
      <c r="M1900" s="7" t="s">
        <v>28</v>
      </c>
      <c r="P1900" s="9" t="s">
        <v>29</v>
      </c>
      <c r="T1900" s="5">
        <f t="shared" si="29"/>
        <v>0</v>
      </c>
      <c r="V1900" s="6" t="s">
        <v>30</v>
      </c>
      <c r="W1900" s="6" t="s">
        <v>31</v>
      </c>
      <c r="X1900" s="6" t="s">
        <v>32</v>
      </c>
      <c r="AC1900" s="7" t="s">
        <v>33</v>
      </c>
      <c r="AD1900" s="7" t="s">
        <v>158</v>
      </c>
    </row>
    <row r="1901" spans="7:30" x14ac:dyDescent="0.25">
      <c r="G1901" s="6" t="b">
        <v>0</v>
      </c>
      <c r="L1901" s="7">
        <v>1</v>
      </c>
      <c r="M1901" s="7" t="s">
        <v>28</v>
      </c>
      <c r="P1901" s="9" t="s">
        <v>29</v>
      </c>
      <c r="T1901" s="5">
        <f t="shared" si="29"/>
        <v>0</v>
      </c>
      <c r="V1901" s="6" t="s">
        <v>30</v>
      </c>
      <c r="W1901" s="6" t="s">
        <v>31</v>
      </c>
      <c r="X1901" s="6" t="s">
        <v>32</v>
      </c>
      <c r="AC1901" s="7" t="s">
        <v>33</v>
      </c>
      <c r="AD1901" s="7" t="s">
        <v>158</v>
      </c>
    </row>
    <row r="1902" spans="7:30" x14ac:dyDescent="0.25">
      <c r="G1902" s="6" t="b">
        <v>0</v>
      </c>
      <c r="L1902" s="7">
        <v>1</v>
      </c>
      <c r="M1902" s="7" t="s">
        <v>28</v>
      </c>
      <c r="P1902" s="9" t="s">
        <v>29</v>
      </c>
      <c r="T1902" s="5">
        <f t="shared" si="29"/>
        <v>0</v>
      </c>
      <c r="V1902" s="6" t="s">
        <v>30</v>
      </c>
      <c r="W1902" s="6" t="s">
        <v>31</v>
      </c>
      <c r="X1902" s="6" t="s">
        <v>32</v>
      </c>
      <c r="AC1902" s="7" t="s">
        <v>33</v>
      </c>
      <c r="AD1902" s="7" t="s">
        <v>158</v>
      </c>
    </row>
    <row r="1903" spans="7:30" x14ac:dyDescent="0.25">
      <c r="G1903" s="6" t="b">
        <v>0</v>
      </c>
      <c r="L1903" s="7">
        <v>1</v>
      </c>
      <c r="M1903" s="7" t="s">
        <v>28</v>
      </c>
      <c r="P1903" s="9" t="s">
        <v>29</v>
      </c>
      <c r="T1903" s="5">
        <f t="shared" si="29"/>
        <v>0</v>
      </c>
      <c r="V1903" s="6" t="s">
        <v>30</v>
      </c>
      <c r="W1903" s="6" t="s">
        <v>31</v>
      </c>
      <c r="X1903" s="6" t="s">
        <v>32</v>
      </c>
      <c r="AC1903" s="7" t="s">
        <v>33</v>
      </c>
      <c r="AD1903" s="7" t="s">
        <v>158</v>
      </c>
    </row>
    <row r="1904" spans="7:30" x14ac:dyDescent="0.25">
      <c r="G1904" s="6" t="b">
        <v>0</v>
      </c>
      <c r="L1904" s="7">
        <v>1</v>
      </c>
      <c r="M1904" s="7" t="s">
        <v>28</v>
      </c>
      <c r="P1904" s="9" t="s">
        <v>29</v>
      </c>
      <c r="T1904" s="5">
        <f t="shared" si="29"/>
        <v>0</v>
      </c>
      <c r="V1904" s="6" t="s">
        <v>30</v>
      </c>
      <c r="W1904" s="6" t="s">
        <v>31</v>
      </c>
      <c r="X1904" s="6" t="s">
        <v>32</v>
      </c>
      <c r="AC1904" s="7" t="s">
        <v>33</v>
      </c>
      <c r="AD1904" s="7" t="s">
        <v>158</v>
      </c>
    </row>
    <row r="1905" spans="7:30" x14ac:dyDescent="0.25">
      <c r="G1905" s="6" t="b">
        <v>0</v>
      </c>
      <c r="L1905" s="7">
        <v>1</v>
      </c>
      <c r="M1905" s="7" t="s">
        <v>28</v>
      </c>
      <c r="P1905" s="9" t="s">
        <v>29</v>
      </c>
      <c r="T1905" s="5">
        <f t="shared" si="29"/>
        <v>0</v>
      </c>
      <c r="V1905" s="6" t="s">
        <v>30</v>
      </c>
      <c r="W1905" s="6" t="s">
        <v>31</v>
      </c>
      <c r="X1905" s="6" t="s">
        <v>32</v>
      </c>
      <c r="AC1905" s="7" t="s">
        <v>33</v>
      </c>
      <c r="AD1905" s="7" t="s">
        <v>158</v>
      </c>
    </row>
    <row r="1906" spans="7:30" x14ac:dyDescent="0.25">
      <c r="G1906" s="6" t="b">
        <v>0</v>
      </c>
      <c r="L1906" s="7">
        <v>1</v>
      </c>
      <c r="M1906" s="7" t="s">
        <v>28</v>
      </c>
      <c r="P1906" s="9" t="s">
        <v>29</v>
      </c>
      <c r="T1906" s="5">
        <f t="shared" si="29"/>
        <v>0</v>
      </c>
      <c r="V1906" s="6" t="s">
        <v>30</v>
      </c>
      <c r="W1906" s="6" t="s">
        <v>31</v>
      </c>
      <c r="X1906" s="6" t="s">
        <v>32</v>
      </c>
      <c r="AC1906" s="7" t="s">
        <v>33</v>
      </c>
      <c r="AD1906" s="7" t="s">
        <v>158</v>
      </c>
    </row>
    <row r="1907" spans="7:30" x14ac:dyDescent="0.25">
      <c r="G1907" s="6" t="b">
        <v>0</v>
      </c>
      <c r="L1907" s="7">
        <v>1</v>
      </c>
      <c r="M1907" s="7" t="s">
        <v>28</v>
      </c>
      <c r="P1907" s="9" t="s">
        <v>29</v>
      </c>
      <c r="T1907" s="5">
        <f t="shared" si="29"/>
        <v>0</v>
      </c>
      <c r="V1907" s="6" t="s">
        <v>30</v>
      </c>
      <c r="W1907" s="6" t="s">
        <v>31</v>
      </c>
      <c r="X1907" s="6" t="s">
        <v>32</v>
      </c>
      <c r="AC1907" s="7" t="s">
        <v>33</v>
      </c>
      <c r="AD1907" s="7" t="s">
        <v>158</v>
      </c>
    </row>
    <row r="1908" spans="7:30" x14ac:dyDescent="0.25">
      <c r="G1908" s="6" t="b">
        <v>0</v>
      </c>
      <c r="L1908" s="7">
        <v>1</v>
      </c>
      <c r="M1908" s="7" t="s">
        <v>28</v>
      </c>
      <c r="P1908" s="9" t="s">
        <v>29</v>
      </c>
      <c r="T1908" s="5">
        <f t="shared" si="29"/>
        <v>0</v>
      </c>
      <c r="V1908" s="6" t="s">
        <v>30</v>
      </c>
      <c r="W1908" s="6" t="s">
        <v>31</v>
      </c>
      <c r="X1908" s="6" t="s">
        <v>32</v>
      </c>
      <c r="AC1908" s="7" t="s">
        <v>33</v>
      </c>
      <c r="AD1908" s="7" t="s">
        <v>158</v>
      </c>
    </row>
    <row r="1909" spans="7:30" x14ac:dyDescent="0.25">
      <c r="G1909" s="6" t="b">
        <v>0</v>
      </c>
      <c r="L1909" s="7">
        <v>1</v>
      </c>
      <c r="M1909" s="7" t="s">
        <v>28</v>
      </c>
      <c r="P1909" s="9" t="s">
        <v>29</v>
      </c>
      <c r="T1909" s="5">
        <f t="shared" si="29"/>
        <v>0</v>
      </c>
      <c r="V1909" s="6" t="s">
        <v>30</v>
      </c>
      <c r="W1909" s="6" t="s">
        <v>31</v>
      </c>
      <c r="X1909" s="6" t="s">
        <v>32</v>
      </c>
      <c r="AC1909" s="7" t="s">
        <v>33</v>
      </c>
      <c r="AD1909" s="7" t="s">
        <v>158</v>
      </c>
    </row>
    <row r="1910" spans="7:30" x14ac:dyDescent="0.25">
      <c r="G1910" s="6" t="b">
        <v>0</v>
      </c>
      <c r="L1910" s="7">
        <v>1</v>
      </c>
      <c r="M1910" s="7" t="s">
        <v>28</v>
      </c>
      <c r="P1910" s="9" t="s">
        <v>29</v>
      </c>
      <c r="T1910" s="5">
        <f t="shared" si="29"/>
        <v>0</v>
      </c>
      <c r="V1910" s="6" t="s">
        <v>30</v>
      </c>
      <c r="W1910" s="6" t="s">
        <v>31</v>
      </c>
      <c r="X1910" s="6" t="s">
        <v>32</v>
      </c>
      <c r="AC1910" s="7" t="s">
        <v>33</v>
      </c>
      <c r="AD1910" s="7" t="s">
        <v>158</v>
      </c>
    </row>
    <row r="1911" spans="7:30" x14ac:dyDescent="0.25">
      <c r="G1911" s="6" t="b">
        <v>0</v>
      </c>
      <c r="L1911" s="7">
        <v>1</v>
      </c>
      <c r="M1911" s="7" t="s">
        <v>28</v>
      </c>
      <c r="P1911" s="9" t="s">
        <v>29</v>
      </c>
      <c r="T1911" s="5">
        <f t="shared" si="29"/>
        <v>0</v>
      </c>
      <c r="V1911" s="6" t="s">
        <v>30</v>
      </c>
      <c r="W1911" s="6" t="s">
        <v>31</v>
      </c>
      <c r="X1911" s="6" t="s">
        <v>32</v>
      </c>
      <c r="AC1911" s="7" t="s">
        <v>33</v>
      </c>
      <c r="AD1911" s="7" t="s">
        <v>158</v>
      </c>
    </row>
    <row r="1912" spans="7:30" x14ac:dyDescent="0.25">
      <c r="G1912" s="6" t="b">
        <v>0</v>
      </c>
      <c r="L1912" s="7">
        <v>1</v>
      </c>
      <c r="M1912" s="7" t="s">
        <v>28</v>
      </c>
      <c r="P1912" s="9" t="s">
        <v>29</v>
      </c>
      <c r="T1912" s="5">
        <f t="shared" si="29"/>
        <v>0</v>
      </c>
      <c r="V1912" s="6" t="s">
        <v>30</v>
      </c>
      <c r="W1912" s="6" t="s">
        <v>31</v>
      </c>
      <c r="X1912" s="6" t="s">
        <v>32</v>
      </c>
      <c r="AC1912" s="7" t="s">
        <v>33</v>
      </c>
      <c r="AD1912" s="7" t="s">
        <v>158</v>
      </c>
    </row>
    <row r="1913" spans="7:30" x14ac:dyDescent="0.25">
      <c r="G1913" s="6" t="b">
        <v>0</v>
      </c>
      <c r="L1913" s="7">
        <v>1</v>
      </c>
      <c r="M1913" s="7" t="s">
        <v>28</v>
      </c>
      <c r="P1913" s="9" t="s">
        <v>29</v>
      </c>
      <c r="T1913" s="5">
        <f t="shared" si="29"/>
        <v>0</v>
      </c>
      <c r="V1913" s="6" t="s">
        <v>30</v>
      </c>
      <c r="W1913" s="6" t="s">
        <v>31</v>
      </c>
      <c r="X1913" s="6" t="s">
        <v>32</v>
      </c>
      <c r="AC1913" s="7" t="s">
        <v>33</v>
      </c>
      <c r="AD1913" s="7" t="s">
        <v>158</v>
      </c>
    </row>
    <row r="1914" spans="7:30" x14ac:dyDescent="0.25">
      <c r="G1914" s="6" t="b">
        <v>0</v>
      </c>
      <c r="L1914" s="7">
        <v>1</v>
      </c>
      <c r="M1914" s="7" t="s">
        <v>28</v>
      </c>
      <c r="P1914" s="9" t="s">
        <v>29</v>
      </c>
      <c r="T1914" s="5">
        <f t="shared" si="29"/>
        <v>0</v>
      </c>
      <c r="V1914" s="6" t="s">
        <v>30</v>
      </c>
      <c r="W1914" s="6" t="s">
        <v>31</v>
      </c>
      <c r="X1914" s="6" t="s">
        <v>32</v>
      </c>
      <c r="AC1914" s="7" t="s">
        <v>33</v>
      </c>
      <c r="AD1914" s="7" t="s">
        <v>158</v>
      </c>
    </row>
    <row r="1915" spans="7:30" x14ac:dyDescent="0.25">
      <c r="G1915" s="6" t="b">
        <v>0</v>
      </c>
      <c r="L1915" s="7">
        <v>1</v>
      </c>
      <c r="M1915" s="7" t="s">
        <v>28</v>
      </c>
      <c r="P1915" s="9" t="s">
        <v>29</v>
      </c>
      <c r="T1915" s="5">
        <f t="shared" si="29"/>
        <v>0</v>
      </c>
      <c r="V1915" s="6" t="s">
        <v>30</v>
      </c>
      <c r="W1915" s="6" t="s">
        <v>31</v>
      </c>
      <c r="X1915" s="6" t="s">
        <v>32</v>
      </c>
      <c r="AC1915" s="7" t="s">
        <v>33</v>
      </c>
      <c r="AD1915" s="7" t="s">
        <v>158</v>
      </c>
    </row>
    <row r="1916" spans="7:30" x14ac:dyDescent="0.25">
      <c r="G1916" s="6" t="b">
        <v>0</v>
      </c>
      <c r="L1916" s="7">
        <v>1</v>
      </c>
      <c r="M1916" s="7" t="s">
        <v>28</v>
      </c>
      <c r="P1916" s="9" t="s">
        <v>29</v>
      </c>
      <c r="T1916" s="5">
        <f t="shared" si="29"/>
        <v>0</v>
      </c>
      <c r="V1916" s="6" t="s">
        <v>30</v>
      </c>
      <c r="W1916" s="6" t="s">
        <v>31</v>
      </c>
      <c r="X1916" s="6" t="s">
        <v>32</v>
      </c>
      <c r="AC1916" s="7" t="s">
        <v>33</v>
      </c>
      <c r="AD1916" s="7" t="s">
        <v>158</v>
      </c>
    </row>
    <row r="1917" spans="7:30" x14ac:dyDescent="0.25">
      <c r="G1917" s="6" t="b">
        <v>0</v>
      </c>
      <c r="L1917" s="7">
        <v>1</v>
      </c>
      <c r="M1917" s="7" t="s">
        <v>28</v>
      </c>
      <c r="P1917" s="9" t="s">
        <v>29</v>
      </c>
      <c r="T1917" s="5">
        <f t="shared" si="29"/>
        <v>0</v>
      </c>
      <c r="V1917" s="6" t="s">
        <v>30</v>
      </c>
      <c r="W1917" s="6" t="s">
        <v>31</v>
      </c>
      <c r="X1917" s="6" t="s">
        <v>32</v>
      </c>
      <c r="AC1917" s="7" t="s">
        <v>33</v>
      </c>
      <c r="AD1917" s="7" t="s">
        <v>158</v>
      </c>
    </row>
    <row r="1918" spans="7:30" x14ac:dyDescent="0.25">
      <c r="G1918" s="6" t="b">
        <v>0</v>
      </c>
      <c r="L1918" s="7">
        <v>1</v>
      </c>
      <c r="M1918" s="7" t="s">
        <v>28</v>
      </c>
      <c r="P1918" s="9" t="s">
        <v>29</v>
      </c>
      <c r="T1918" s="5">
        <f t="shared" si="29"/>
        <v>0</v>
      </c>
      <c r="V1918" s="6" t="s">
        <v>30</v>
      </c>
      <c r="W1918" s="6" t="s">
        <v>31</v>
      </c>
      <c r="X1918" s="6" t="s">
        <v>32</v>
      </c>
      <c r="AC1918" s="7" t="s">
        <v>33</v>
      </c>
      <c r="AD1918" s="7" t="s">
        <v>158</v>
      </c>
    </row>
    <row r="1919" spans="7:30" x14ac:dyDescent="0.25">
      <c r="G1919" s="6" t="b">
        <v>0</v>
      </c>
      <c r="L1919" s="7">
        <v>1</v>
      </c>
      <c r="M1919" s="7" t="s">
        <v>28</v>
      </c>
      <c r="P1919" s="9" t="s">
        <v>29</v>
      </c>
      <c r="T1919" s="5">
        <f t="shared" si="29"/>
        <v>0</v>
      </c>
      <c r="V1919" s="6" t="s">
        <v>30</v>
      </c>
      <c r="W1919" s="6" t="s">
        <v>31</v>
      </c>
      <c r="X1919" s="6" t="s">
        <v>32</v>
      </c>
      <c r="AC1919" s="7" t="s">
        <v>33</v>
      </c>
      <c r="AD1919" s="7" t="s">
        <v>158</v>
      </c>
    </row>
    <row r="1920" spans="7:30" x14ac:dyDescent="0.25">
      <c r="G1920" s="6" t="b">
        <v>0</v>
      </c>
      <c r="L1920" s="7">
        <v>1</v>
      </c>
      <c r="M1920" s="7" t="s">
        <v>28</v>
      </c>
      <c r="P1920" s="9" t="s">
        <v>29</v>
      </c>
      <c r="T1920" s="5">
        <f t="shared" si="29"/>
        <v>0</v>
      </c>
      <c r="V1920" s="6" t="s">
        <v>30</v>
      </c>
      <c r="W1920" s="6" t="s">
        <v>31</v>
      </c>
      <c r="X1920" s="6" t="s">
        <v>32</v>
      </c>
      <c r="AC1920" s="7" t="s">
        <v>33</v>
      </c>
      <c r="AD1920" s="7" t="s">
        <v>158</v>
      </c>
    </row>
    <row r="1921" spans="7:30" x14ac:dyDescent="0.25">
      <c r="G1921" s="6" t="b">
        <v>0</v>
      </c>
      <c r="L1921" s="7">
        <v>1</v>
      </c>
      <c r="M1921" s="7" t="s">
        <v>28</v>
      </c>
      <c r="P1921" s="9" t="s">
        <v>29</v>
      </c>
      <c r="T1921" s="5">
        <f t="shared" si="29"/>
        <v>0</v>
      </c>
      <c r="V1921" s="6" t="s">
        <v>30</v>
      </c>
      <c r="W1921" s="6" t="s">
        <v>31</v>
      </c>
      <c r="X1921" s="6" t="s">
        <v>32</v>
      </c>
      <c r="AC1921" s="7" t="s">
        <v>33</v>
      </c>
      <c r="AD1921" s="7" t="s">
        <v>158</v>
      </c>
    </row>
    <row r="1922" spans="7:30" x14ac:dyDescent="0.25">
      <c r="G1922" s="6" t="b">
        <v>0</v>
      </c>
      <c r="L1922" s="7">
        <v>1</v>
      </c>
      <c r="M1922" s="7" t="s">
        <v>28</v>
      </c>
      <c r="P1922" s="9" t="s">
        <v>29</v>
      </c>
      <c r="T1922" s="5">
        <f t="shared" si="29"/>
        <v>0</v>
      </c>
      <c r="V1922" s="6" t="s">
        <v>30</v>
      </c>
      <c r="W1922" s="6" t="s">
        <v>31</v>
      </c>
      <c r="X1922" s="6" t="s">
        <v>32</v>
      </c>
      <c r="AC1922" s="7" t="s">
        <v>33</v>
      </c>
      <c r="AD1922" s="7" t="s">
        <v>158</v>
      </c>
    </row>
    <row r="1923" spans="7:30" x14ac:dyDescent="0.25">
      <c r="G1923" s="6" t="b">
        <v>0</v>
      </c>
      <c r="L1923" s="7">
        <v>1</v>
      </c>
      <c r="M1923" s="7" t="s">
        <v>28</v>
      </c>
      <c r="P1923" s="9" t="s">
        <v>29</v>
      </c>
      <c r="T1923" s="5">
        <f t="shared" ref="T1923:T1986" si="30">S1923</f>
        <v>0</v>
      </c>
      <c r="V1923" s="6" t="s">
        <v>30</v>
      </c>
      <c r="W1923" s="6" t="s">
        <v>31</v>
      </c>
      <c r="X1923" s="6" t="s">
        <v>32</v>
      </c>
      <c r="AC1923" s="7" t="s">
        <v>33</v>
      </c>
      <c r="AD1923" s="7" t="s">
        <v>158</v>
      </c>
    </row>
    <row r="1924" spans="7:30" x14ac:dyDescent="0.25">
      <c r="G1924" s="6" t="b">
        <v>0</v>
      </c>
      <c r="L1924" s="7">
        <v>1</v>
      </c>
      <c r="M1924" s="7" t="s">
        <v>28</v>
      </c>
      <c r="P1924" s="9" t="s">
        <v>29</v>
      </c>
      <c r="T1924" s="5">
        <f t="shared" si="30"/>
        <v>0</v>
      </c>
      <c r="V1924" s="6" t="s">
        <v>30</v>
      </c>
      <c r="W1924" s="6" t="s">
        <v>31</v>
      </c>
      <c r="X1924" s="6" t="s">
        <v>32</v>
      </c>
      <c r="AC1924" s="7" t="s">
        <v>33</v>
      </c>
      <c r="AD1924" s="7" t="s">
        <v>158</v>
      </c>
    </row>
    <row r="1925" spans="7:30" x14ac:dyDescent="0.25">
      <c r="G1925" s="6" t="b">
        <v>0</v>
      </c>
      <c r="L1925" s="7">
        <v>1</v>
      </c>
      <c r="M1925" s="7" t="s">
        <v>28</v>
      </c>
      <c r="P1925" s="9" t="s">
        <v>29</v>
      </c>
      <c r="T1925" s="5">
        <f t="shared" si="30"/>
        <v>0</v>
      </c>
      <c r="V1925" s="6" t="s">
        <v>30</v>
      </c>
      <c r="W1925" s="6" t="s">
        <v>31</v>
      </c>
      <c r="X1925" s="6" t="s">
        <v>32</v>
      </c>
      <c r="AC1925" s="7" t="s">
        <v>33</v>
      </c>
      <c r="AD1925" s="7" t="s">
        <v>158</v>
      </c>
    </row>
    <row r="1926" spans="7:30" x14ac:dyDescent="0.25">
      <c r="G1926" s="6" t="b">
        <v>0</v>
      </c>
      <c r="L1926" s="7">
        <v>1</v>
      </c>
      <c r="M1926" s="7" t="s">
        <v>28</v>
      </c>
      <c r="P1926" s="9" t="s">
        <v>29</v>
      </c>
      <c r="T1926" s="5">
        <f t="shared" si="30"/>
        <v>0</v>
      </c>
      <c r="V1926" s="6" t="s">
        <v>30</v>
      </c>
      <c r="W1926" s="6" t="s">
        <v>31</v>
      </c>
      <c r="X1926" s="6" t="s">
        <v>32</v>
      </c>
      <c r="AC1926" s="7" t="s">
        <v>33</v>
      </c>
      <c r="AD1926" s="7" t="s">
        <v>158</v>
      </c>
    </row>
    <row r="1927" spans="7:30" x14ac:dyDescent="0.25">
      <c r="G1927" s="6" t="b">
        <v>0</v>
      </c>
      <c r="L1927" s="7">
        <v>1</v>
      </c>
      <c r="M1927" s="7" t="s">
        <v>28</v>
      </c>
      <c r="P1927" s="9" t="s">
        <v>29</v>
      </c>
      <c r="T1927" s="5">
        <f t="shared" si="30"/>
        <v>0</v>
      </c>
      <c r="V1927" s="6" t="s">
        <v>30</v>
      </c>
      <c r="W1927" s="6" t="s">
        <v>31</v>
      </c>
      <c r="X1927" s="6" t="s">
        <v>32</v>
      </c>
      <c r="AC1927" s="7" t="s">
        <v>33</v>
      </c>
      <c r="AD1927" s="7" t="s">
        <v>158</v>
      </c>
    </row>
    <row r="1928" spans="7:30" x14ac:dyDescent="0.25">
      <c r="G1928" s="6" t="b">
        <v>0</v>
      </c>
      <c r="L1928" s="7">
        <v>1</v>
      </c>
      <c r="M1928" s="7" t="s">
        <v>28</v>
      </c>
      <c r="P1928" s="9" t="s">
        <v>29</v>
      </c>
      <c r="T1928" s="5">
        <f t="shared" si="30"/>
        <v>0</v>
      </c>
      <c r="V1928" s="6" t="s">
        <v>30</v>
      </c>
      <c r="W1928" s="6" t="s">
        <v>31</v>
      </c>
      <c r="X1928" s="6" t="s">
        <v>32</v>
      </c>
      <c r="AC1928" s="7" t="s">
        <v>33</v>
      </c>
      <c r="AD1928" s="7" t="s">
        <v>158</v>
      </c>
    </row>
    <row r="1929" spans="7:30" x14ac:dyDescent="0.25">
      <c r="G1929" s="6" t="b">
        <v>0</v>
      </c>
      <c r="L1929" s="7">
        <v>1</v>
      </c>
      <c r="M1929" s="7" t="s">
        <v>28</v>
      </c>
      <c r="P1929" s="9" t="s">
        <v>29</v>
      </c>
      <c r="T1929" s="5">
        <f t="shared" si="30"/>
        <v>0</v>
      </c>
      <c r="V1929" s="6" t="s">
        <v>30</v>
      </c>
      <c r="W1929" s="6" t="s">
        <v>31</v>
      </c>
      <c r="X1929" s="6" t="s">
        <v>32</v>
      </c>
      <c r="AC1929" s="7" t="s">
        <v>33</v>
      </c>
      <c r="AD1929" s="7" t="s">
        <v>158</v>
      </c>
    </row>
    <row r="1930" spans="7:30" x14ac:dyDescent="0.25">
      <c r="G1930" s="6" t="b">
        <v>0</v>
      </c>
      <c r="L1930" s="7">
        <v>1</v>
      </c>
      <c r="M1930" s="7" t="s">
        <v>28</v>
      </c>
      <c r="P1930" s="9" t="s">
        <v>29</v>
      </c>
      <c r="T1930" s="5">
        <f t="shared" si="30"/>
        <v>0</v>
      </c>
      <c r="V1930" s="6" t="s">
        <v>30</v>
      </c>
      <c r="W1930" s="6" t="s">
        <v>31</v>
      </c>
      <c r="X1930" s="6" t="s">
        <v>32</v>
      </c>
      <c r="AC1930" s="7" t="s">
        <v>33</v>
      </c>
      <c r="AD1930" s="7" t="s">
        <v>158</v>
      </c>
    </row>
    <row r="1931" spans="7:30" x14ac:dyDescent="0.25">
      <c r="G1931" s="6" t="b">
        <v>0</v>
      </c>
      <c r="L1931" s="7">
        <v>1</v>
      </c>
      <c r="M1931" s="7" t="s">
        <v>28</v>
      </c>
      <c r="P1931" s="9" t="s">
        <v>29</v>
      </c>
      <c r="T1931" s="5">
        <f t="shared" si="30"/>
        <v>0</v>
      </c>
      <c r="V1931" s="6" t="s">
        <v>30</v>
      </c>
      <c r="W1931" s="6" t="s">
        <v>31</v>
      </c>
      <c r="X1931" s="6" t="s">
        <v>32</v>
      </c>
      <c r="AC1931" s="7" t="s">
        <v>33</v>
      </c>
      <c r="AD1931" s="7" t="s">
        <v>158</v>
      </c>
    </row>
    <row r="1932" spans="7:30" x14ac:dyDescent="0.25">
      <c r="G1932" s="6" t="b">
        <v>0</v>
      </c>
      <c r="L1932" s="7">
        <v>1</v>
      </c>
      <c r="M1932" s="7" t="s">
        <v>28</v>
      </c>
      <c r="P1932" s="9" t="s">
        <v>29</v>
      </c>
      <c r="T1932" s="5">
        <f t="shared" si="30"/>
        <v>0</v>
      </c>
      <c r="V1932" s="6" t="s">
        <v>30</v>
      </c>
      <c r="W1932" s="6" t="s">
        <v>31</v>
      </c>
      <c r="X1932" s="6" t="s">
        <v>32</v>
      </c>
      <c r="AC1932" s="7" t="s">
        <v>33</v>
      </c>
      <c r="AD1932" s="7" t="s">
        <v>158</v>
      </c>
    </row>
    <row r="1933" spans="7:30" x14ac:dyDescent="0.25">
      <c r="G1933" s="6" t="b">
        <v>0</v>
      </c>
      <c r="L1933" s="7">
        <v>1</v>
      </c>
      <c r="M1933" s="7" t="s">
        <v>28</v>
      </c>
      <c r="P1933" s="9" t="s">
        <v>29</v>
      </c>
      <c r="T1933" s="5">
        <f t="shared" si="30"/>
        <v>0</v>
      </c>
      <c r="V1933" s="6" t="s">
        <v>30</v>
      </c>
      <c r="W1933" s="6" t="s">
        <v>31</v>
      </c>
      <c r="X1933" s="6" t="s">
        <v>32</v>
      </c>
      <c r="AC1933" s="7" t="s">
        <v>33</v>
      </c>
      <c r="AD1933" s="7" t="s">
        <v>158</v>
      </c>
    </row>
    <row r="1934" spans="7:30" x14ac:dyDescent="0.25">
      <c r="G1934" s="6" t="b">
        <v>0</v>
      </c>
      <c r="L1934" s="7">
        <v>1</v>
      </c>
      <c r="M1934" s="7" t="s">
        <v>28</v>
      </c>
      <c r="P1934" s="9" t="s">
        <v>29</v>
      </c>
      <c r="T1934" s="5">
        <f t="shared" si="30"/>
        <v>0</v>
      </c>
      <c r="V1934" s="6" t="s">
        <v>30</v>
      </c>
      <c r="W1934" s="6" t="s">
        <v>31</v>
      </c>
      <c r="X1934" s="6" t="s">
        <v>32</v>
      </c>
      <c r="AC1934" s="7" t="s">
        <v>33</v>
      </c>
      <c r="AD1934" s="7" t="s">
        <v>158</v>
      </c>
    </row>
    <row r="1935" spans="7:30" x14ac:dyDescent="0.25">
      <c r="G1935" s="6" t="b">
        <v>0</v>
      </c>
      <c r="L1935" s="7">
        <v>1</v>
      </c>
      <c r="M1935" s="7" t="s">
        <v>28</v>
      </c>
      <c r="P1935" s="9" t="s">
        <v>29</v>
      </c>
      <c r="T1935" s="5">
        <f t="shared" si="30"/>
        <v>0</v>
      </c>
      <c r="V1935" s="6" t="s">
        <v>30</v>
      </c>
      <c r="W1935" s="6" t="s">
        <v>31</v>
      </c>
      <c r="X1935" s="6" t="s">
        <v>32</v>
      </c>
      <c r="AC1935" s="7" t="s">
        <v>33</v>
      </c>
      <c r="AD1935" s="7" t="s">
        <v>158</v>
      </c>
    </row>
    <row r="1936" spans="7:30" x14ac:dyDescent="0.25">
      <c r="G1936" s="6" t="b">
        <v>0</v>
      </c>
      <c r="L1936" s="7">
        <v>1</v>
      </c>
      <c r="M1936" s="7" t="s">
        <v>28</v>
      </c>
      <c r="P1936" s="9" t="s">
        <v>29</v>
      </c>
      <c r="T1936" s="5">
        <f t="shared" si="30"/>
        <v>0</v>
      </c>
      <c r="V1936" s="6" t="s">
        <v>30</v>
      </c>
      <c r="W1936" s="6" t="s">
        <v>31</v>
      </c>
      <c r="X1936" s="6" t="s">
        <v>32</v>
      </c>
      <c r="AC1936" s="7" t="s">
        <v>33</v>
      </c>
      <c r="AD1936" s="7" t="s">
        <v>158</v>
      </c>
    </row>
    <row r="1937" spans="7:30" x14ac:dyDescent="0.25">
      <c r="G1937" s="6" t="b">
        <v>0</v>
      </c>
      <c r="L1937" s="7">
        <v>1</v>
      </c>
      <c r="M1937" s="7" t="s">
        <v>28</v>
      </c>
      <c r="P1937" s="9" t="s">
        <v>29</v>
      </c>
      <c r="T1937" s="5">
        <f t="shared" si="30"/>
        <v>0</v>
      </c>
      <c r="V1937" s="6" t="s">
        <v>30</v>
      </c>
      <c r="W1937" s="6" t="s">
        <v>31</v>
      </c>
      <c r="X1937" s="6" t="s">
        <v>32</v>
      </c>
      <c r="AC1937" s="7" t="s">
        <v>33</v>
      </c>
      <c r="AD1937" s="7" t="s">
        <v>158</v>
      </c>
    </row>
    <row r="1938" spans="7:30" x14ac:dyDescent="0.25">
      <c r="G1938" s="6" t="b">
        <v>0</v>
      </c>
      <c r="L1938" s="7">
        <v>1</v>
      </c>
      <c r="M1938" s="7" t="s">
        <v>28</v>
      </c>
      <c r="P1938" s="9" t="s">
        <v>29</v>
      </c>
      <c r="T1938" s="5">
        <f t="shared" si="30"/>
        <v>0</v>
      </c>
      <c r="V1938" s="6" t="s">
        <v>30</v>
      </c>
      <c r="W1938" s="6" t="s">
        <v>31</v>
      </c>
      <c r="X1938" s="6" t="s">
        <v>32</v>
      </c>
      <c r="AC1938" s="7" t="s">
        <v>33</v>
      </c>
      <c r="AD1938" s="7" t="s">
        <v>158</v>
      </c>
    </row>
    <row r="1939" spans="7:30" x14ac:dyDescent="0.25">
      <c r="G1939" s="6" t="b">
        <v>0</v>
      </c>
      <c r="L1939" s="7">
        <v>1</v>
      </c>
      <c r="M1939" s="7" t="s">
        <v>28</v>
      </c>
      <c r="P1939" s="9" t="s">
        <v>29</v>
      </c>
      <c r="T1939" s="5">
        <f t="shared" si="30"/>
        <v>0</v>
      </c>
      <c r="V1939" s="6" t="s">
        <v>30</v>
      </c>
      <c r="W1939" s="6" t="s">
        <v>31</v>
      </c>
      <c r="X1939" s="6" t="s">
        <v>32</v>
      </c>
      <c r="AC1939" s="7" t="s">
        <v>33</v>
      </c>
      <c r="AD1939" s="7" t="s">
        <v>158</v>
      </c>
    </row>
    <row r="1940" spans="7:30" x14ac:dyDescent="0.25">
      <c r="G1940" s="6" t="b">
        <v>0</v>
      </c>
      <c r="L1940" s="7">
        <v>1</v>
      </c>
      <c r="M1940" s="7" t="s">
        <v>28</v>
      </c>
      <c r="P1940" s="9" t="s">
        <v>29</v>
      </c>
      <c r="T1940" s="5">
        <f t="shared" si="30"/>
        <v>0</v>
      </c>
      <c r="V1940" s="6" t="s">
        <v>30</v>
      </c>
      <c r="W1940" s="6" t="s">
        <v>31</v>
      </c>
      <c r="X1940" s="6" t="s">
        <v>32</v>
      </c>
      <c r="AC1940" s="7" t="s">
        <v>33</v>
      </c>
      <c r="AD1940" s="7" t="s">
        <v>158</v>
      </c>
    </row>
    <row r="1941" spans="7:30" x14ac:dyDescent="0.25">
      <c r="G1941" s="6" t="b">
        <v>0</v>
      </c>
      <c r="L1941" s="7">
        <v>1</v>
      </c>
      <c r="M1941" s="7" t="s">
        <v>28</v>
      </c>
      <c r="P1941" s="9" t="s">
        <v>29</v>
      </c>
      <c r="T1941" s="5">
        <f t="shared" si="30"/>
        <v>0</v>
      </c>
      <c r="V1941" s="6" t="s">
        <v>30</v>
      </c>
      <c r="W1941" s="6" t="s">
        <v>31</v>
      </c>
      <c r="X1941" s="6" t="s">
        <v>32</v>
      </c>
      <c r="AC1941" s="7" t="s">
        <v>33</v>
      </c>
      <c r="AD1941" s="7" t="s">
        <v>158</v>
      </c>
    </row>
    <row r="1942" spans="7:30" x14ac:dyDescent="0.25">
      <c r="G1942" s="6" t="b">
        <v>0</v>
      </c>
      <c r="L1942" s="7">
        <v>1</v>
      </c>
      <c r="M1942" s="7" t="s">
        <v>28</v>
      </c>
      <c r="P1942" s="9" t="s">
        <v>29</v>
      </c>
      <c r="T1942" s="5">
        <f t="shared" si="30"/>
        <v>0</v>
      </c>
      <c r="V1942" s="6" t="s">
        <v>30</v>
      </c>
      <c r="W1942" s="6" t="s">
        <v>31</v>
      </c>
      <c r="X1942" s="6" t="s">
        <v>32</v>
      </c>
      <c r="AC1942" s="7" t="s">
        <v>33</v>
      </c>
      <c r="AD1942" s="7" t="s">
        <v>158</v>
      </c>
    </row>
    <row r="1943" spans="7:30" x14ac:dyDescent="0.25">
      <c r="G1943" s="6" t="b">
        <v>0</v>
      </c>
      <c r="L1943" s="7">
        <v>1</v>
      </c>
      <c r="M1943" s="7" t="s">
        <v>28</v>
      </c>
      <c r="P1943" s="9" t="s">
        <v>29</v>
      </c>
      <c r="T1943" s="5">
        <f t="shared" si="30"/>
        <v>0</v>
      </c>
      <c r="V1943" s="6" t="s">
        <v>30</v>
      </c>
      <c r="W1943" s="6" t="s">
        <v>31</v>
      </c>
      <c r="X1943" s="6" t="s">
        <v>32</v>
      </c>
      <c r="AC1943" s="7" t="s">
        <v>33</v>
      </c>
      <c r="AD1943" s="7" t="s">
        <v>158</v>
      </c>
    </row>
    <row r="1944" spans="7:30" x14ac:dyDescent="0.25">
      <c r="G1944" s="6" t="b">
        <v>0</v>
      </c>
      <c r="L1944" s="7">
        <v>1</v>
      </c>
      <c r="M1944" s="7" t="s">
        <v>28</v>
      </c>
      <c r="P1944" s="9" t="s">
        <v>29</v>
      </c>
      <c r="T1944" s="5">
        <f t="shared" si="30"/>
        <v>0</v>
      </c>
      <c r="V1944" s="6" t="s">
        <v>30</v>
      </c>
      <c r="W1944" s="6" t="s">
        <v>31</v>
      </c>
      <c r="X1944" s="6" t="s">
        <v>32</v>
      </c>
      <c r="AC1944" s="7" t="s">
        <v>33</v>
      </c>
      <c r="AD1944" s="7" t="s">
        <v>158</v>
      </c>
    </row>
    <row r="1945" spans="7:30" x14ac:dyDescent="0.25">
      <c r="G1945" s="6" t="b">
        <v>0</v>
      </c>
      <c r="L1945" s="7">
        <v>1</v>
      </c>
      <c r="M1945" s="7" t="s">
        <v>28</v>
      </c>
      <c r="P1945" s="9" t="s">
        <v>29</v>
      </c>
      <c r="T1945" s="5">
        <f t="shared" si="30"/>
        <v>0</v>
      </c>
      <c r="V1945" s="6" t="s">
        <v>30</v>
      </c>
      <c r="W1945" s="6" t="s">
        <v>31</v>
      </c>
      <c r="X1945" s="6" t="s">
        <v>32</v>
      </c>
      <c r="AC1945" s="7" t="s">
        <v>33</v>
      </c>
      <c r="AD1945" s="7" t="s">
        <v>158</v>
      </c>
    </row>
    <row r="1946" spans="7:30" x14ac:dyDescent="0.25">
      <c r="G1946" s="6" t="b">
        <v>0</v>
      </c>
      <c r="L1946" s="7">
        <v>1</v>
      </c>
      <c r="M1946" s="7" t="s">
        <v>28</v>
      </c>
      <c r="P1946" s="9" t="s">
        <v>29</v>
      </c>
      <c r="T1946" s="5">
        <f t="shared" si="30"/>
        <v>0</v>
      </c>
      <c r="V1946" s="6" t="s">
        <v>30</v>
      </c>
      <c r="W1946" s="6" t="s">
        <v>31</v>
      </c>
      <c r="X1946" s="6" t="s">
        <v>32</v>
      </c>
      <c r="AC1946" s="7" t="s">
        <v>33</v>
      </c>
      <c r="AD1946" s="7" t="s">
        <v>158</v>
      </c>
    </row>
    <row r="1947" spans="7:30" x14ac:dyDescent="0.25">
      <c r="G1947" s="6" t="b">
        <v>0</v>
      </c>
      <c r="L1947" s="7">
        <v>1</v>
      </c>
      <c r="M1947" s="7" t="s">
        <v>28</v>
      </c>
      <c r="P1947" s="9" t="s">
        <v>29</v>
      </c>
      <c r="T1947" s="5">
        <f t="shared" si="30"/>
        <v>0</v>
      </c>
      <c r="V1947" s="6" t="s">
        <v>30</v>
      </c>
      <c r="W1947" s="6" t="s">
        <v>31</v>
      </c>
      <c r="X1947" s="6" t="s">
        <v>32</v>
      </c>
      <c r="AC1947" s="7" t="s">
        <v>33</v>
      </c>
      <c r="AD1947" s="7" t="s">
        <v>158</v>
      </c>
    </row>
    <row r="1948" spans="7:30" x14ac:dyDescent="0.25">
      <c r="G1948" s="6" t="b">
        <v>0</v>
      </c>
      <c r="L1948" s="7">
        <v>1</v>
      </c>
      <c r="M1948" s="7" t="s">
        <v>28</v>
      </c>
      <c r="P1948" s="9" t="s">
        <v>29</v>
      </c>
      <c r="T1948" s="5">
        <f t="shared" si="30"/>
        <v>0</v>
      </c>
      <c r="V1948" s="6" t="s">
        <v>30</v>
      </c>
      <c r="W1948" s="6" t="s">
        <v>31</v>
      </c>
      <c r="X1948" s="6" t="s">
        <v>32</v>
      </c>
      <c r="AC1948" s="7" t="s">
        <v>33</v>
      </c>
      <c r="AD1948" s="7" t="s">
        <v>158</v>
      </c>
    </row>
    <row r="1949" spans="7:30" x14ac:dyDescent="0.25">
      <c r="G1949" s="6" t="b">
        <v>0</v>
      </c>
      <c r="L1949" s="7">
        <v>1</v>
      </c>
      <c r="M1949" s="7" t="s">
        <v>28</v>
      </c>
      <c r="P1949" s="9" t="s">
        <v>29</v>
      </c>
      <c r="T1949" s="5">
        <f t="shared" si="30"/>
        <v>0</v>
      </c>
      <c r="V1949" s="6" t="s">
        <v>30</v>
      </c>
      <c r="W1949" s="6" t="s">
        <v>31</v>
      </c>
      <c r="X1949" s="6" t="s">
        <v>32</v>
      </c>
      <c r="AC1949" s="7" t="s">
        <v>33</v>
      </c>
      <c r="AD1949" s="7" t="s">
        <v>158</v>
      </c>
    </row>
    <row r="1950" spans="7:30" x14ac:dyDescent="0.25">
      <c r="G1950" s="6" t="b">
        <v>0</v>
      </c>
      <c r="L1950" s="7">
        <v>1</v>
      </c>
      <c r="M1950" s="7" t="s">
        <v>28</v>
      </c>
      <c r="P1950" s="9" t="s">
        <v>29</v>
      </c>
      <c r="T1950" s="5">
        <f t="shared" si="30"/>
        <v>0</v>
      </c>
      <c r="V1950" s="6" t="s">
        <v>30</v>
      </c>
      <c r="W1950" s="6" t="s">
        <v>31</v>
      </c>
      <c r="X1950" s="6" t="s">
        <v>32</v>
      </c>
      <c r="AC1950" s="7" t="s">
        <v>33</v>
      </c>
      <c r="AD1950" s="7" t="s">
        <v>158</v>
      </c>
    </row>
    <row r="1951" spans="7:30" x14ac:dyDescent="0.25">
      <c r="G1951" s="6" t="b">
        <v>0</v>
      </c>
      <c r="L1951" s="7">
        <v>1</v>
      </c>
      <c r="M1951" s="7" t="s">
        <v>28</v>
      </c>
      <c r="P1951" s="9" t="s">
        <v>29</v>
      </c>
      <c r="T1951" s="5">
        <f t="shared" si="30"/>
        <v>0</v>
      </c>
      <c r="V1951" s="6" t="s">
        <v>30</v>
      </c>
      <c r="W1951" s="6" t="s">
        <v>31</v>
      </c>
      <c r="X1951" s="6" t="s">
        <v>32</v>
      </c>
      <c r="AC1951" s="7" t="s">
        <v>33</v>
      </c>
      <c r="AD1951" s="7" t="s">
        <v>158</v>
      </c>
    </row>
    <row r="1952" spans="7:30" x14ac:dyDescent="0.25">
      <c r="G1952" s="6" t="b">
        <v>0</v>
      </c>
      <c r="L1952" s="7">
        <v>1</v>
      </c>
      <c r="M1952" s="7" t="s">
        <v>28</v>
      </c>
      <c r="P1952" s="9" t="s">
        <v>29</v>
      </c>
      <c r="T1952" s="5">
        <f t="shared" si="30"/>
        <v>0</v>
      </c>
      <c r="V1952" s="6" t="s">
        <v>30</v>
      </c>
      <c r="W1952" s="6" t="s">
        <v>31</v>
      </c>
      <c r="X1952" s="6" t="s">
        <v>32</v>
      </c>
      <c r="AC1952" s="7" t="s">
        <v>33</v>
      </c>
      <c r="AD1952" s="7" t="s">
        <v>158</v>
      </c>
    </row>
    <row r="1953" spans="7:30" x14ac:dyDescent="0.25">
      <c r="G1953" s="6" t="b">
        <v>0</v>
      </c>
      <c r="L1953" s="7">
        <v>1</v>
      </c>
      <c r="M1953" s="7" t="s">
        <v>28</v>
      </c>
      <c r="P1953" s="9" t="s">
        <v>29</v>
      </c>
      <c r="T1953" s="5">
        <f t="shared" si="30"/>
        <v>0</v>
      </c>
      <c r="V1953" s="6" t="s">
        <v>30</v>
      </c>
      <c r="W1953" s="6" t="s">
        <v>31</v>
      </c>
      <c r="X1953" s="6" t="s">
        <v>32</v>
      </c>
      <c r="AC1953" s="7" t="s">
        <v>33</v>
      </c>
      <c r="AD1953" s="7" t="s">
        <v>158</v>
      </c>
    </row>
    <row r="1954" spans="7:30" x14ac:dyDescent="0.25">
      <c r="G1954" s="6" t="b">
        <v>0</v>
      </c>
      <c r="L1954" s="7">
        <v>1</v>
      </c>
      <c r="M1954" s="7" t="s">
        <v>28</v>
      </c>
      <c r="P1954" s="9" t="s">
        <v>29</v>
      </c>
      <c r="T1954" s="5">
        <f t="shared" si="30"/>
        <v>0</v>
      </c>
      <c r="V1954" s="6" t="s">
        <v>30</v>
      </c>
      <c r="W1954" s="6" t="s">
        <v>31</v>
      </c>
      <c r="X1954" s="6" t="s">
        <v>32</v>
      </c>
      <c r="AC1954" s="7" t="s">
        <v>33</v>
      </c>
      <c r="AD1954" s="7" t="s">
        <v>158</v>
      </c>
    </row>
    <row r="1955" spans="7:30" x14ac:dyDescent="0.25">
      <c r="G1955" s="6" t="b">
        <v>0</v>
      </c>
      <c r="L1955" s="7">
        <v>1</v>
      </c>
      <c r="M1955" s="7" t="s">
        <v>28</v>
      </c>
      <c r="P1955" s="9" t="s">
        <v>29</v>
      </c>
      <c r="T1955" s="5">
        <f t="shared" si="30"/>
        <v>0</v>
      </c>
      <c r="V1955" s="6" t="s">
        <v>30</v>
      </c>
      <c r="W1955" s="6" t="s">
        <v>31</v>
      </c>
      <c r="X1955" s="6" t="s">
        <v>32</v>
      </c>
      <c r="AC1955" s="7" t="s">
        <v>33</v>
      </c>
      <c r="AD1955" s="7" t="s">
        <v>158</v>
      </c>
    </row>
    <row r="1956" spans="7:30" x14ac:dyDescent="0.25">
      <c r="G1956" s="6" t="b">
        <v>0</v>
      </c>
      <c r="L1956" s="7">
        <v>1</v>
      </c>
      <c r="M1956" s="7" t="s">
        <v>28</v>
      </c>
      <c r="P1956" s="9" t="s">
        <v>29</v>
      </c>
      <c r="T1956" s="5">
        <f t="shared" si="30"/>
        <v>0</v>
      </c>
      <c r="V1956" s="6" t="s">
        <v>30</v>
      </c>
      <c r="W1956" s="6" t="s">
        <v>31</v>
      </c>
      <c r="X1956" s="6" t="s">
        <v>32</v>
      </c>
      <c r="AC1956" s="7" t="s">
        <v>33</v>
      </c>
      <c r="AD1956" s="7" t="s">
        <v>158</v>
      </c>
    </row>
    <row r="1957" spans="7:30" x14ac:dyDescent="0.25">
      <c r="G1957" s="6" t="b">
        <v>0</v>
      </c>
      <c r="L1957" s="7">
        <v>1</v>
      </c>
      <c r="M1957" s="7" t="s">
        <v>28</v>
      </c>
      <c r="P1957" s="9" t="s">
        <v>29</v>
      </c>
      <c r="T1957" s="5">
        <f t="shared" si="30"/>
        <v>0</v>
      </c>
      <c r="V1957" s="6" t="s">
        <v>30</v>
      </c>
      <c r="W1957" s="6" t="s">
        <v>31</v>
      </c>
      <c r="X1957" s="6" t="s">
        <v>32</v>
      </c>
      <c r="AC1957" s="7" t="s">
        <v>33</v>
      </c>
      <c r="AD1957" s="7" t="s">
        <v>158</v>
      </c>
    </row>
    <row r="1958" spans="7:30" x14ac:dyDescent="0.25">
      <c r="G1958" s="6" t="b">
        <v>0</v>
      </c>
      <c r="L1958" s="7">
        <v>1</v>
      </c>
      <c r="M1958" s="7" t="s">
        <v>28</v>
      </c>
      <c r="P1958" s="9" t="s">
        <v>29</v>
      </c>
      <c r="T1958" s="5">
        <f t="shared" si="30"/>
        <v>0</v>
      </c>
      <c r="V1958" s="6" t="s">
        <v>30</v>
      </c>
      <c r="W1958" s="6" t="s">
        <v>31</v>
      </c>
      <c r="X1958" s="6" t="s">
        <v>32</v>
      </c>
      <c r="AC1958" s="7" t="s">
        <v>33</v>
      </c>
      <c r="AD1958" s="7" t="s">
        <v>158</v>
      </c>
    </row>
    <row r="1959" spans="7:30" x14ac:dyDescent="0.25">
      <c r="G1959" s="6" t="b">
        <v>0</v>
      </c>
      <c r="L1959" s="7">
        <v>1</v>
      </c>
      <c r="M1959" s="7" t="s">
        <v>28</v>
      </c>
      <c r="P1959" s="9" t="s">
        <v>29</v>
      </c>
      <c r="T1959" s="5">
        <f t="shared" si="30"/>
        <v>0</v>
      </c>
      <c r="V1959" s="6" t="s">
        <v>30</v>
      </c>
      <c r="W1959" s="6" t="s">
        <v>31</v>
      </c>
      <c r="X1959" s="6" t="s">
        <v>32</v>
      </c>
      <c r="AC1959" s="7" t="s">
        <v>33</v>
      </c>
      <c r="AD1959" s="7" t="s">
        <v>158</v>
      </c>
    </row>
    <row r="1960" spans="7:30" x14ac:dyDescent="0.25">
      <c r="G1960" s="6" t="b">
        <v>0</v>
      </c>
      <c r="L1960" s="7">
        <v>1</v>
      </c>
      <c r="M1960" s="7" t="s">
        <v>28</v>
      </c>
      <c r="P1960" s="9" t="s">
        <v>29</v>
      </c>
      <c r="T1960" s="5">
        <f t="shared" si="30"/>
        <v>0</v>
      </c>
      <c r="V1960" s="6" t="s">
        <v>30</v>
      </c>
      <c r="W1960" s="6" t="s">
        <v>31</v>
      </c>
      <c r="X1960" s="6" t="s">
        <v>32</v>
      </c>
      <c r="AC1960" s="7" t="s">
        <v>33</v>
      </c>
      <c r="AD1960" s="7" t="s">
        <v>158</v>
      </c>
    </row>
    <row r="1961" spans="7:30" x14ac:dyDescent="0.25">
      <c r="G1961" s="6" t="b">
        <v>0</v>
      </c>
      <c r="L1961" s="7">
        <v>1</v>
      </c>
      <c r="M1961" s="7" t="s">
        <v>28</v>
      </c>
      <c r="P1961" s="9" t="s">
        <v>29</v>
      </c>
      <c r="T1961" s="5">
        <f t="shared" si="30"/>
        <v>0</v>
      </c>
      <c r="V1961" s="6" t="s">
        <v>30</v>
      </c>
      <c r="W1961" s="6" t="s">
        <v>31</v>
      </c>
      <c r="X1961" s="6" t="s">
        <v>32</v>
      </c>
      <c r="AC1961" s="7" t="s">
        <v>33</v>
      </c>
      <c r="AD1961" s="7" t="s">
        <v>158</v>
      </c>
    </row>
    <row r="1962" spans="7:30" x14ac:dyDescent="0.25">
      <c r="G1962" s="6" t="b">
        <v>0</v>
      </c>
      <c r="L1962" s="7">
        <v>1</v>
      </c>
      <c r="M1962" s="7" t="s">
        <v>28</v>
      </c>
      <c r="P1962" s="9" t="s">
        <v>29</v>
      </c>
      <c r="T1962" s="5">
        <f t="shared" si="30"/>
        <v>0</v>
      </c>
      <c r="V1962" s="6" t="s">
        <v>30</v>
      </c>
      <c r="W1962" s="6" t="s">
        <v>31</v>
      </c>
      <c r="X1962" s="6" t="s">
        <v>32</v>
      </c>
      <c r="AC1962" s="7" t="s">
        <v>33</v>
      </c>
      <c r="AD1962" s="7" t="s">
        <v>158</v>
      </c>
    </row>
    <row r="1963" spans="7:30" x14ac:dyDescent="0.25">
      <c r="G1963" s="6" t="b">
        <v>0</v>
      </c>
      <c r="L1963" s="7">
        <v>1</v>
      </c>
      <c r="M1963" s="7" t="s">
        <v>28</v>
      </c>
      <c r="P1963" s="9" t="s">
        <v>29</v>
      </c>
      <c r="T1963" s="5">
        <f t="shared" si="30"/>
        <v>0</v>
      </c>
      <c r="V1963" s="6" t="s">
        <v>30</v>
      </c>
      <c r="W1963" s="6" t="s">
        <v>31</v>
      </c>
      <c r="X1963" s="6" t="s">
        <v>32</v>
      </c>
      <c r="AC1963" s="7" t="s">
        <v>33</v>
      </c>
      <c r="AD1963" s="7" t="s">
        <v>158</v>
      </c>
    </row>
    <row r="1964" spans="7:30" x14ac:dyDescent="0.25">
      <c r="G1964" s="6" t="b">
        <v>0</v>
      </c>
      <c r="L1964" s="7">
        <v>1</v>
      </c>
      <c r="M1964" s="7" t="s">
        <v>28</v>
      </c>
      <c r="P1964" s="9" t="s">
        <v>29</v>
      </c>
      <c r="T1964" s="5">
        <f t="shared" si="30"/>
        <v>0</v>
      </c>
      <c r="V1964" s="6" t="s">
        <v>30</v>
      </c>
      <c r="W1964" s="6" t="s">
        <v>31</v>
      </c>
      <c r="X1964" s="6" t="s">
        <v>32</v>
      </c>
      <c r="AC1964" s="7" t="s">
        <v>33</v>
      </c>
      <c r="AD1964" s="7" t="s">
        <v>158</v>
      </c>
    </row>
    <row r="1965" spans="7:30" x14ac:dyDescent="0.25">
      <c r="G1965" s="6" t="b">
        <v>0</v>
      </c>
      <c r="L1965" s="7">
        <v>1</v>
      </c>
      <c r="M1965" s="7" t="s">
        <v>28</v>
      </c>
      <c r="P1965" s="9" t="s">
        <v>29</v>
      </c>
      <c r="T1965" s="5">
        <f t="shared" si="30"/>
        <v>0</v>
      </c>
      <c r="V1965" s="6" t="s">
        <v>30</v>
      </c>
      <c r="W1965" s="6" t="s">
        <v>31</v>
      </c>
      <c r="X1965" s="6" t="s">
        <v>32</v>
      </c>
      <c r="AC1965" s="7" t="s">
        <v>33</v>
      </c>
      <c r="AD1965" s="7" t="s">
        <v>158</v>
      </c>
    </row>
    <row r="1966" spans="7:30" x14ac:dyDescent="0.25">
      <c r="G1966" s="6" t="b">
        <v>0</v>
      </c>
      <c r="L1966" s="7">
        <v>1</v>
      </c>
      <c r="M1966" s="7" t="s">
        <v>28</v>
      </c>
      <c r="P1966" s="9" t="s">
        <v>29</v>
      </c>
      <c r="T1966" s="5">
        <f t="shared" si="30"/>
        <v>0</v>
      </c>
      <c r="V1966" s="6" t="s">
        <v>30</v>
      </c>
      <c r="W1966" s="6" t="s">
        <v>31</v>
      </c>
      <c r="X1966" s="6" t="s">
        <v>32</v>
      </c>
      <c r="AC1966" s="7" t="s">
        <v>33</v>
      </c>
      <c r="AD1966" s="7" t="s">
        <v>158</v>
      </c>
    </row>
    <row r="1967" spans="7:30" x14ac:dyDescent="0.25">
      <c r="G1967" s="6" t="b">
        <v>0</v>
      </c>
      <c r="L1967" s="7">
        <v>1</v>
      </c>
      <c r="M1967" s="7" t="s">
        <v>28</v>
      </c>
      <c r="P1967" s="9" t="s">
        <v>29</v>
      </c>
      <c r="T1967" s="5">
        <f t="shared" si="30"/>
        <v>0</v>
      </c>
      <c r="V1967" s="6" t="s">
        <v>30</v>
      </c>
      <c r="W1967" s="6" t="s">
        <v>31</v>
      </c>
      <c r="X1967" s="6" t="s">
        <v>32</v>
      </c>
      <c r="AC1967" s="7" t="s">
        <v>33</v>
      </c>
      <c r="AD1967" s="7" t="s">
        <v>158</v>
      </c>
    </row>
    <row r="1968" spans="7:30" x14ac:dyDescent="0.25">
      <c r="G1968" s="6" t="b">
        <v>0</v>
      </c>
      <c r="L1968" s="7">
        <v>1</v>
      </c>
      <c r="M1968" s="7" t="s">
        <v>28</v>
      </c>
      <c r="P1968" s="9" t="s">
        <v>29</v>
      </c>
      <c r="T1968" s="5">
        <f t="shared" si="30"/>
        <v>0</v>
      </c>
      <c r="V1968" s="6" t="s">
        <v>30</v>
      </c>
      <c r="W1968" s="6" t="s">
        <v>31</v>
      </c>
      <c r="X1968" s="6" t="s">
        <v>32</v>
      </c>
      <c r="AC1968" s="7" t="s">
        <v>33</v>
      </c>
      <c r="AD1968" s="7" t="s">
        <v>158</v>
      </c>
    </row>
    <row r="1969" spans="7:30" x14ac:dyDescent="0.25">
      <c r="G1969" s="6" t="b">
        <v>0</v>
      </c>
      <c r="L1969" s="7">
        <v>1</v>
      </c>
      <c r="M1969" s="7" t="s">
        <v>28</v>
      </c>
      <c r="P1969" s="9" t="s">
        <v>29</v>
      </c>
      <c r="T1969" s="5">
        <f t="shared" si="30"/>
        <v>0</v>
      </c>
      <c r="V1969" s="6" t="s">
        <v>30</v>
      </c>
      <c r="W1969" s="6" t="s">
        <v>31</v>
      </c>
      <c r="X1969" s="6" t="s">
        <v>32</v>
      </c>
      <c r="AC1969" s="7" t="s">
        <v>33</v>
      </c>
      <c r="AD1969" s="7" t="s">
        <v>158</v>
      </c>
    </row>
    <row r="1970" spans="7:30" x14ac:dyDescent="0.25">
      <c r="G1970" s="6" t="b">
        <v>0</v>
      </c>
      <c r="L1970" s="7">
        <v>1</v>
      </c>
      <c r="M1970" s="7" t="s">
        <v>28</v>
      </c>
      <c r="P1970" s="9" t="s">
        <v>29</v>
      </c>
      <c r="T1970" s="5">
        <f t="shared" si="30"/>
        <v>0</v>
      </c>
      <c r="V1970" s="6" t="s">
        <v>30</v>
      </c>
      <c r="W1970" s="6" t="s">
        <v>31</v>
      </c>
      <c r="X1970" s="6" t="s">
        <v>32</v>
      </c>
      <c r="AC1970" s="7" t="s">
        <v>33</v>
      </c>
      <c r="AD1970" s="7" t="s">
        <v>158</v>
      </c>
    </row>
    <row r="1971" spans="7:30" x14ac:dyDescent="0.25">
      <c r="G1971" s="6" t="b">
        <v>0</v>
      </c>
      <c r="L1971" s="7">
        <v>1</v>
      </c>
      <c r="M1971" s="7" t="s">
        <v>28</v>
      </c>
      <c r="P1971" s="9" t="s">
        <v>29</v>
      </c>
      <c r="T1971" s="5">
        <f t="shared" si="30"/>
        <v>0</v>
      </c>
      <c r="V1971" s="6" t="s">
        <v>30</v>
      </c>
      <c r="W1971" s="6" t="s">
        <v>31</v>
      </c>
      <c r="X1971" s="6" t="s">
        <v>32</v>
      </c>
      <c r="AC1971" s="7" t="s">
        <v>33</v>
      </c>
      <c r="AD1971" s="7" t="s">
        <v>158</v>
      </c>
    </row>
    <row r="1972" spans="7:30" x14ac:dyDescent="0.25">
      <c r="G1972" s="6" t="b">
        <v>0</v>
      </c>
      <c r="L1972" s="7">
        <v>1</v>
      </c>
      <c r="M1972" s="7" t="s">
        <v>28</v>
      </c>
      <c r="P1972" s="9" t="s">
        <v>29</v>
      </c>
      <c r="T1972" s="5">
        <f t="shared" si="30"/>
        <v>0</v>
      </c>
      <c r="V1972" s="6" t="s">
        <v>30</v>
      </c>
      <c r="W1972" s="6" t="s">
        <v>31</v>
      </c>
      <c r="X1972" s="6" t="s">
        <v>32</v>
      </c>
      <c r="AC1972" s="7" t="s">
        <v>33</v>
      </c>
      <c r="AD1972" s="7" t="s">
        <v>158</v>
      </c>
    </row>
    <row r="1973" spans="7:30" x14ac:dyDescent="0.25">
      <c r="G1973" s="6" t="b">
        <v>0</v>
      </c>
      <c r="L1973" s="7">
        <v>1</v>
      </c>
      <c r="M1973" s="7" t="s">
        <v>28</v>
      </c>
      <c r="P1973" s="9" t="s">
        <v>29</v>
      </c>
      <c r="T1973" s="5">
        <f t="shared" si="30"/>
        <v>0</v>
      </c>
      <c r="V1973" s="6" t="s">
        <v>30</v>
      </c>
      <c r="W1973" s="6" t="s">
        <v>31</v>
      </c>
      <c r="X1973" s="6" t="s">
        <v>32</v>
      </c>
      <c r="AC1973" s="7" t="s">
        <v>33</v>
      </c>
      <c r="AD1973" s="7" t="s">
        <v>158</v>
      </c>
    </row>
    <row r="1974" spans="7:30" x14ac:dyDescent="0.25">
      <c r="G1974" s="6" t="b">
        <v>0</v>
      </c>
      <c r="L1974" s="7">
        <v>1</v>
      </c>
      <c r="M1974" s="7" t="s">
        <v>28</v>
      </c>
      <c r="P1974" s="9" t="s">
        <v>29</v>
      </c>
      <c r="T1974" s="5">
        <f t="shared" si="30"/>
        <v>0</v>
      </c>
      <c r="V1974" s="6" t="s">
        <v>30</v>
      </c>
      <c r="W1974" s="6" t="s">
        <v>31</v>
      </c>
      <c r="X1974" s="6" t="s">
        <v>32</v>
      </c>
      <c r="AC1974" s="7" t="s">
        <v>33</v>
      </c>
      <c r="AD1974" s="7" t="s">
        <v>158</v>
      </c>
    </row>
    <row r="1975" spans="7:30" x14ac:dyDescent="0.25">
      <c r="G1975" s="6" t="b">
        <v>0</v>
      </c>
      <c r="L1975" s="7">
        <v>1</v>
      </c>
      <c r="M1975" s="7" t="s">
        <v>28</v>
      </c>
      <c r="P1975" s="9" t="s">
        <v>29</v>
      </c>
      <c r="T1975" s="5">
        <f t="shared" si="30"/>
        <v>0</v>
      </c>
      <c r="V1975" s="6" t="s">
        <v>30</v>
      </c>
      <c r="W1975" s="6" t="s">
        <v>31</v>
      </c>
      <c r="X1975" s="6" t="s">
        <v>32</v>
      </c>
      <c r="AC1975" s="7" t="s">
        <v>33</v>
      </c>
      <c r="AD1975" s="7" t="s">
        <v>158</v>
      </c>
    </row>
    <row r="1976" spans="7:30" x14ac:dyDescent="0.25">
      <c r="G1976" s="6" t="b">
        <v>0</v>
      </c>
      <c r="L1976" s="7">
        <v>1</v>
      </c>
      <c r="M1976" s="7" t="s">
        <v>28</v>
      </c>
      <c r="P1976" s="9" t="s">
        <v>29</v>
      </c>
      <c r="T1976" s="5">
        <f t="shared" si="30"/>
        <v>0</v>
      </c>
      <c r="V1976" s="6" t="s">
        <v>30</v>
      </c>
      <c r="W1976" s="6" t="s">
        <v>31</v>
      </c>
      <c r="X1976" s="6" t="s">
        <v>32</v>
      </c>
      <c r="AC1976" s="7" t="s">
        <v>33</v>
      </c>
      <c r="AD1976" s="7" t="s">
        <v>158</v>
      </c>
    </row>
    <row r="1977" spans="7:30" x14ac:dyDescent="0.25">
      <c r="G1977" s="6" t="b">
        <v>0</v>
      </c>
      <c r="L1977" s="7">
        <v>1</v>
      </c>
      <c r="M1977" s="7" t="s">
        <v>28</v>
      </c>
      <c r="P1977" s="9" t="s">
        <v>29</v>
      </c>
      <c r="T1977" s="5">
        <f t="shared" si="30"/>
        <v>0</v>
      </c>
      <c r="V1977" s="6" t="s">
        <v>30</v>
      </c>
      <c r="W1977" s="6" t="s">
        <v>31</v>
      </c>
      <c r="X1977" s="6" t="s">
        <v>32</v>
      </c>
      <c r="AC1977" s="7" t="s">
        <v>33</v>
      </c>
      <c r="AD1977" s="7" t="s">
        <v>158</v>
      </c>
    </row>
    <row r="1978" spans="7:30" x14ac:dyDescent="0.25">
      <c r="G1978" s="6" t="b">
        <v>0</v>
      </c>
      <c r="L1978" s="7">
        <v>1</v>
      </c>
      <c r="M1978" s="7" t="s">
        <v>28</v>
      </c>
      <c r="P1978" s="9" t="s">
        <v>29</v>
      </c>
      <c r="T1978" s="5">
        <f t="shared" si="30"/>
        <v>0</v>
      </c>
      <c r="V1978" s="6" t="s">
        <v>30</v>
      </c>
      <c r="W1978" s="6" t="s">
        <v>31</v>
      </c>
      <c r="X1978" s="6" t="s">
        <v>32</v>
      </c>
      <c r="AC1978" s="7" t="s">
        <v>33</v>
      </c>
      <c r="AD1978" s="7" t="s">
        <v>158</v>
      </c>
    </row>
    <row r="1979" spans="7:30" x14ac:dyDescent="0.25">
      <c r="G1979" s="6" t="b">
        <v>0</v>
      </c>
      <c r="L1979" s="7">
        <v>1</v>
      </c>
      <c r="M1979" s="7" t="s">
        <v>28</v>
      </c>
      <c r="P1979" s="9" t="s">
        <v>29</v>
      </c>
      <c r="T1979" s="5">
        <f t="shared" si="30"/>
        <v>0</v>
      </c>
      <c r="V1979" s="6" t="s">
        <v>30</v>
      </c>
      <c r="W1979" s="6" t="s">
        <v>31</v>
      </c>
      <c r="X1979" s="6" t="s">
        <v>32</v>
      </c>
      <c r="AC1979" s="7" t="s">
        <v>33</v>
      </c>
      <c r="AD1979" s="7" t="s">
        <v>158</v>
      </c>
    </row>
    <row r="1980" spans="7:30" x14ac:dyDescent="0.25">
      <c r="G1980" s="6" t="b">
        <v>0</v>
      </c>
      <c r="L1980" s="7">
        <v>1</v>
      </c>
      <c r="M1980" s="7" t="s">
        <v>28</v>
      </c>
      <c r="P1980" s="9" t="s">
        <v>29</v>
      </c>
      <c r="T1980" s="5">
        <f t="shared" si="30"/>
        <v>0</v>
      </c>
      <c r="V1980" s="6" t="s">
        <v>30</v>
      </c>
      <c r="W1980" s="6" t="s">
        <v>31</v>
      </c>
      <c r="X1980" s="6" t="s">
        <v>32</v>
      </c>
      <c r="AC1980" s="7" t="s">
        <v>33</v>
      </c>
      <c r="AD1980" s="7" t="s">
        <v>158</v>
      </c>
    </row>
    <row r="1981" spans="7:30" x14ac:dyDescent="0.25">
      <c r="G1981" s="6" t="b">
        <v>0</v>
      </c>
      <c r="L1981" s="7">
        <v>1</v>
      </c>
      <c r="M1981" s="7" t="s">
        <v>28</v>
      </c>
      <c r="P1981" s="9" t="s">
        <v>29</v>
      </c>
      <c r="T1981" s="5">
        <f t="shared" si="30"/>
        <v>0</v>
      </c>
      <c r="V1981" s="6" t="s">
        <v>30</v>
      </c>
      <c r="W1981" s="6" t="s">
        <v>31</v>
      </c>
      <c r="X1981" s="6" t="s">
        <v>32</v>
      </c>
      <c r="AC1981" s="7" t="s">
        <v>33</v>
      </c>
      <c r="AD1981" s="7" t="s">
        <v>158</v>
      </c>
    </row>
    <row r="1982" spans="7:30" x14ac:dyDescent="0.25">
      <c r="G1982" s="6" t="b">
        <v>0</v>
      </c>
      <c r="L1982" s="7">
        <v>1</v>
      </c>
      <c r="M1982" s="7" t="s">
        <v>28</v>
      </c>
      <c r="P1982" s="9" t="s">
        <v>29</v>
      </c>
      <c r="T1982" s="5">
        <f t="shared" si="30"/>
        <v>0</v>
      </c>
      <c r="V1982" s="6" t="s">
        <v>30</v>
      </c>
      <c r="W1982" s="6" t="s">
        <v>31</v>
      </c>
      <c r="X1982" s="6" t="s">
        <v>32</v>
      </c>
      <c r="AC1982" s="7" t="s">
        <v>33</v>
      </c>
      <c r="AD1982" s="7" t="s">
        <v>158</v>
      </c>
    </row>
    <row r="1983" spans="7:30" x14ac:dyDescent="0.25">
      <c r="G1983" s="6" t="b">
        <v>0</v>
      </c>
      <c r="L1983" s="7">
        <v>1</v>
      </c>
      <c r="M1983" s="7" t="s">
        <v>28</v>
      </c>
      <c r="P1983" s="9" t="s">
        <v>29</v>
      </c>
      <c r="T1983" s="5">
        <f t="shared" si="30"/>
        <v>0</v>
      </c>
      <c r="V1983" s="6" t="s">
        <v>30</v>
      </c>
      <c r="W1983" s="6" t="s">
        <v>31</v>
      </c>
      <c r="X1983" s="6" t="s">
        <v>32</v>
      </c>
      <c r="AC1983" s="7" t="s">
        <v>33</v>
      </c>
      <c r="AD1983" s="7" t="s">
        <v>158</v>
      </c>
    </row>
    <row r="1984" spans="7:30" x14ac:dyDescent="0.25">
      <c r="G1984" s="6" t="b">
        <v>0</v>
      </c>
      <c r="L1984" s="7">
        <v>1</v>
      </c>
      <c r="M1984" s="7" t="s">
        <v>28</v>
      </c>
      <c r="P1984" s="9" t="s">
        <v>29</v>
      </c>
      <c r="T1984" s="5">
        <f t="shared" si="30"/>
        <v>0</v>
      </c>
      <c r="V1984" s="6" t="s">
        <v>30</v>
      </c>
      <c r="W1984" s="6" t="s">
        <v>31</v>
      </c>
      <c r="X1984" s="6" t="s">
        <v>32</v>
      </c>
      <c r="AC1984" s="7" t="s">
        <v>33</v>
      </c>
      <c r="AD1984" s="7" t="s">
        <v>158</v>
      </c>
    </row>
    <row r="1985" spans="7:30" x14ac:dyDescent="0.25">
      <c r="G1985" s="6" t="b">
        <v>0</v>
      </c>
      <c r="L1985" s="7">
        <v>1</v>
      </c>
      <c r="M1985" s="7" t="s">
        <v>28</v>
      </c>
      <c r="P1985" s="9" t="s">
        <v>29</v>
      </c>
      <c r="T1985" s="5">
        <f t="shared" si="30"/>
        <v>0</v>
      </c>
      <c r="V1985" s="6" t="s">
        <v>30</v>
      </c>
      <c r="W1985" s="6" t="s">
        <v>31</v>
      </c>
      <c r="X1985" s="6" t="s">
        <v>32</v>
      </c>
      <c r="AC1985" s="7" t="s">
        <v>33</v>
      </c>
      <c r="AD1985" s="7" t="s">
        <v>158</v>
      </c>
    </row>
    <row r="1986" spans="7:30" x14ac:dyDescent="0.25">
      <c r="G1986" s="6" t="b">
        <v>0</v>
      </c>
      <c r="L1986" s="7">
        <v>1</v>
      </c>
      <c r="M1986" s="7" t="s">
        <v>28</v>
      </c>
      <c r="P1986" s="9" t="s">
        <v>29</v>
      </c>
      <c r="T1986" s="5">
        <f t="shared" si="30"/>
        <v>0</v>
      </c>
      <c r="V1986" s="6" t="s">
        <v>30</v>
      </c>
      <c r="W1986" s="6" t="s">
        <v>31</v>
      </c>
      <c r="X1986" s="6" t="s">
        <v>32</v>
      </c>
      <c r="AC1986" s="7" t="s">
        <v>33</v>
      </c>
      <c r="AD1986" s="7" t="s">
        <v>158</v>
      </c>
    </row>
    <row r="1987" spans="7:30" x14ac:dyDescent="0.25">
      <c r="G1987" s="6" t="b">
        <v>0</v>
      </c>
      <c r="L1987" s="7">
        <v>1</v>
      </c>
      <c r="M1987" s="7" t="s">
        <v>28</v>
      </c>
      <c r="P1987" s="9" t="s">
        <v>29</v>
      </c>
      <c r="T1987" s="5">
        <f t="shared" ref="T1987:T2050" si="31">S1987</f>
        <v>0</v>
      </c>
      <c r="V1987" s="6" t="s">
        <v>30</v>
      </c>
      <c r="W1987" s="6" t="s">
        <v>31</v>
      </c>
      <c r="X1987" s="6" t="s">
        <v>32</v>
      </c>
      <c r="AC1987" s="7" t="s">
        <v>33</v>
      </c>
      <c r="AD1987" s="7" t="s">
        <v>158</v>
      </c>
    </row>
    <row r="1988" spans="7:30" x14ac:dyDescent="0.25">
      <c r="G1988" s="6" t="b">
        <v>0</v>
      </c>
      <c r="L1988" s="7">
        <v>1</v>
      </c>
      <c r="M1988" s="7" t="s">
        <v>28</v>
      </c>
      <c r="P1988" s="9" t="s">
        <v>29</v>
      </c>
      <c r="T1988" s="5">
        <f t="shared" si="31"/>
        <v>0</v>
      </c>
      <c r="V1988" s="6" t="s">
        <v>30</v>
      </c>
      <c r="W1988" s="6" t="s">
        <v>31</v>
      </c>
      <c r="X1988" s="6" t="s">
        <v>32</v>
      </c>
      <c r="AC1988" s="7" t="s">
        <v>33</v>
      </c>
      <c r="AD1988" s="7" t="s">
        <v>158</v>
      </c>
    </row>
    <row r="1989" spans="7:30" x14ac:dyDescent="0.25">
      <c r="G1989" s="6" t="b">
        <v>0</v>
      </c>
      <c r="L1989" s="7">
        <v>1</v>
      </c>
      <c r="M1989" s="7" t="s">
        <v>28</v>
      </c>
      <c r="P1989" s="9" t="s">
        <v>29</v>
      </c>
      <c r="T1989" s="5">
        <f t="shared" si="31"/>
        <v>0</v>
      </c>
      <c r="V1989" s="6" t="s">
        <v>30</v>
      </c>
      <c r="W1989" s="6" t="s">
        <v>31</v>
      </c>
      <c r="X1989" s="6" t="s">
        <v>32</v>
      </c>
      <c r="AC1989" s="7" t="s">
        <v>33</v>
      </c>
      <c r="AD1989" s="7" t="s">
        <v>158</v>
      </c>
    </row>
    <row r="1990" spans="7:30" x14ac:dyDescent="0.25">
      <c r="G1990" s="6" t="b">
        <v>0</v>
      </c>
      <c r="L1990" s="7">
        <v>1</v>
      </c>
      <c r="M1990" s="7" t="s">
        <v>28</v>
      </c>
      <c r="P1990" s="9" t="s">
        <v>29</v>
      </c>
      <c r="T1990" s="5">
        <f t="shared" si="31"/>
        <v>0</v>
      </c>
      <c r="V1990" s="6" t="s">
        <v>30</v>
      </c>
      <c r="W1990" s="6" t="s">
        <v>31</v>
      </c>
      <c r="X1990" s="6" t="s">
        <v>32</v>
      </c>
      <c r="AC1990" s="7" t="s">
        <v>33</v>
      </c>
      <c r="AD1990" s="7" t="s">
        <v>158</v>
      </c>
    </row>
    <row r="1991" spans="7:30" x14ac:dyDescent="0.25">
      <c r="G1991" s="6" t="b">
        <v>0</v>
      </c>
      <c r="L1991" s="7">
        <v>1</v>
      </c>
      <c r="M1991" s="7" t="s">
        <v>28</v>
      </c>
      <c r="P1991" s="9" t="s">
        <v>29</v>
      </c>
      <c r="T1991" s="5">
        <f t="shared" si="31"/>
        <v>0</v>
      </c>
      <c r="V1991" s="6" t="s">
        <v>30</v>
      </c>
      <c r="W1991" s="6" t="s">
        <v>31</v>
      </c>
      <c r="X1991" s="6" t="s">
        <v>32</v>
      </c>
      <c r="AC1991" s="7" t="s">
        <v>33</v>
      </c>
      <c r="AD1991" s="7" t="s">
        <v>158</v>
      </c>
    </row>
    <row r="1992" spans="7:30" x14ac:dyDescent="0.25">
      <c r="G1992" s="6" t="b">
        <v>0</v>
      </c>
      <c r="L1992" s="7">
        <v>1</v>
      </c>
      <c r="M1992" s="7" t="s">
        <v>28</v>
      </c>
      <c r="P1992" s="9" t="s">
        <v>29</v>
      </c>
      <c r="T1992" s="5">
        <f t="shared" si="31"/>
        <v>0</v>
      </c>
      <c r="V1992" s="6" t="s">
        <v>30</v>
      </c>
      <c r="W1992" s="6" t="s">
        <v>31</v>
      </c>
      <c r="X1992" s="6" t="s">
        <v>32</v>
      </c>
      <c r="AC1992" s="7" t="s">
        <v>33</v>
      </c>
      <c r="AD1992" s="7" t="s">
        <v>158</v>
      </c>
    </row>
    <row r="1993" spans="7:30" x14ac:dyDescent="0.25">
      <c r="G1993" s="6" t="b">
        <v>0</v>
      </c>
      <c r="L1993" s="7">
        <v>1</v>
      </c>
      <c r="M1993" s="7" t="s">
        <v>28</v>
      </c>
      <c r="P1993" s="9" t="s">
        <v>29</v>
      </c>
      <c r="T1993" s="5">
        <f t="shared" si="31"/>
        <v>0</v>
      </c>
      <c r="V1993" s="6" t="s">
        <v>30</v>
      </c>
      <c r="W1993" s="6" t="s">
        <v>31</v>
      </c>
      <c r="X1993" s="6" t="s">
        <v>32</v>
      </c>
      <c r="AC1993" s="7" t="s">
        <v>33</v>
      </c>
      <c r="AD1993" s="7" t="s">
        <v>158</v>
      </c>
    </row>
    <row r="1994" spans="7:30" x14ac:dyDescent="0.25">
      <c r="G1994" s="6" t="b">
        <v>0</v>
      </c>
      <c r="L1994" s="7">
        <v>1</v>
      </c>
      <c r="M1994" s="7" t="s">
        <v>28</v>
      </c>
      <c r="P1994" s="9" t="s">
        <v>29</v>
      </c>
      <c r="T1994" s="5">
        <f t="shared" si="31"/>
        <v>0</v>
      </c>
      <c r="V1994" s="6" t="s">
        <v>30</v>
      </c>
      <c r="W1994" s="6" t="s">
        <v>31</v>
      </c>
      <c r="X1994" s="6" t="s">
        <v>32</v>
      </c>
      <c r="AC1994" s="7" t="s">
        <v>33</v>
      </c>
      <c r="AD1994" s="7" t="s">
        <v>158</v>
      </c>
    </row>
    <row r="1995" spans="7:30" x14ac:dyDescent="0.25">
      <c r="G1995" s="6" t="b">
        <v>0</v>
      </c>
      <c r="L1995" s="7">
        <v>1</v>
      </c>
      <c r="M1995" s="7" t="s">
        <v>28</v>
      </c>
      <c r="P1995" s="9" t="s">
        <v>29</v>
      </c>
      <c r="T1995" s="5">
        <f t="shared" si="31"/>
        <v>0</v>
      </c>
      <c r="V1995" s="6" t="s">
        <v>30</v>
      </c>
      <c r="W1995" s="6" t="s">
        <v>31</v>
      </c>
      <c r="X1995" s="6" t="s">
        <v>32</v>
      </c>
      <c r="AC1995" s="7" t="s">
        <v>33</v>
      </c>
      <c r="AD1995" s="7" t="s">
        <v>158</v>
      </c>
    </row>
    <row r="1996" spans="7:30" x14ac:dyDescent="0.25">
      <c r="G1996" s="6" t="b">
        <v>0</v>
      </c>
      <c r="L1996" s="7">
        <v>1</v>
      </c>
      <c r="M1996" s="7" t="s">
        <v>28</v>
      </c>
      <c r="P1996" s="9" t="s">
        <v>29</v>
      </c>
      <c r="T1996" s="5">
        <f t="shared" si="31"/>
        <v>0</v>
      </c>
      <c r="V1996" s="6" t="s">
        <v>30</v>
      </c>
      <c r="W1996" s="6" t="s">
        <v>31</v>
      </c>
      <c r="X1996" s="6" t="s">
        <v>32</v>
      </c>
      <c r="AC1996" s="7" t="s">
        <v>33</v>
      </c>
      <c r="AD1996" s="7" t="s">
        <v>158</v>
      </c>
    </row>
    <row r="1997" spans="7:30" x14ac:dyDescent="0.25">
      <c r="G1997" s="6" t="b">
        <v>0</v>
      </c>
      <c r="L1997" s="7">
        <v>1</v>
      </c>
      <c r="M1997" s="7" t="s">
        <v>28</v>
      </c>
      <c r="P1997" s="9" t="s">
        <v>29</v>
      </c>
      <c r="T1997" s="5">
        <f t="shared" si="31"/>
        <v>0</v>
      </c>
      <c r="V1997" s="6" t="s">
        <v>30</v>
      </c>
      <c r="W1997" s="6" t="s">
        <v>31</v>
      </c>
      <c r="X1997" s="6" t="s">
        <v>32</v>
      </c>
      <c r="AC1997" s="7" t="s">
        <v>33</v>
      </c>
      <c r="AD1997" s="7" t="s">
        <v>158</v>
      </c>
    </row>
    <row r="1998" spans="7:30" x14ac:dyDescent="0.25">
      <c r="G1998" s="6" t="b">
        <v>0</v>
      </c>
      <c r="L1998" s="7">
        <v>1</v>
      </c>
      <c r="M1998" s="7" t="s">
        <v>28</v>
      </c>
      <c r="P1998" s="9" t="s">
        <v>29</v>
      </c>
      <c r="T1998" s="5">
        <f t="shared" si="31"/>
        <v>0</v>
      </c>
      <c r="V1998" s="6" t="s">
        <v>30</v>
      </c>
      <c r="W1998" s="6" t="s">
        <v>31</v>
      </c>
      <c r="X1998" s="6" t="s">
        <v>32</v>
      </c>
      <c r="AC1998" s="7" t="s">
        <v>33</v>
      </c>
      <c r="AD1998" s="7" t="s">
        <v>158</v>
      </c>
    </row>
    <row r="1999" spans="7:30" x14ac:dyDescent="0.25">
      <c r="G1999" s="6" t="b">
        <v>0</v>
      </c>
      <c r="L1999" s="7">
        <v>1</v>
      </c>
      <c r="M1999" s="7" t="s">
        <v>28</v>
      </c>
      <c r="P1999" s="9" t="s">
        <v>29</v>
      </c>
      <c r="T1999" s="5">
        <f t="shared" si="31"/>
        <v>0</v>
      </c>
      <c r="V1999" s="6" t="s">
        <v>30</v>
      </c>
      <c r="W1999" s="6" t="s">
        <v>31</v>
      </c>
      <c r="X1999" s="6" t="s">
        <v>32</v>
      </c>
      <c r="AC1999" s="7" t="s">
        <v>33</v>
      </c>
      <c r="AD1999" s="7" t="s">
        <v>158</v>
      </c>
    </row>
    <row r="2000" spans="7:30" x14ac:dyDescent="0.25">
      <c r="G2000" s="6" t="b">
        <v>0</v>
      </c>
      <c r="L2000" s="7">
        <v>1</v>
      </c>
      <c r="M2000" s="7" t="s">
        <v>28</v>
      </c>
      <c r="P2000" s="9" t="s">
        <v>29</v>
      </c>
      <c r="T2000" s="5">
        <f t="shared" si="31"/>
        <v>0</v>
      </c>
      <c r="V2000" s="6" t="s">
        <v>30</v>
      </c>
      <c r="W2000" s="6" t="s">
        <v>31</v>
      </c>
      <c r="X2000" s="6" t="s">
        <v>32</v>
      </c>
      <c r="AC2000" s="7" t="s">
        <v>33</v>
      </c>
      <c r="AD2000" s="7" t="s">
        <v>158</v>
      </c>
    </row>
    <row r="2001" spans="7:30" x14ac:dyDescent="0.25">
      <c r="G2001" s="6" t="b">
        <v>0</v>
      </c>
      <c r="L2001" s="7">
        <v>1</v>
      </c>
      <c r="M2001" s="7" t="s">
        <v>28</v>
      </c>
      <c r="P2001" s="9" t="s">
        <v>29</v>
      </c>
      <c r="T2001" s="5">
        <f t="shared" si="31"/>
        <v>0</v>
      </c>
      <c r="V2001" s="6" t="s">
        <v>30</v>
      </c>
      <c r="W2001" s="6" t="s">
        <v>31</v>
      </c>
      <c r="X2001" s="6" t="s">
        <v>32</v>
      </c>
      <c r="AC2001" s="7" t="s">
        <v>33</v>
      </c>
      <c r="AD2001" s="7" t="s">
        <v>158</v>
      </c>
    </row>
    <row r="2002" spans="7:30" x14ac:dyDescent="0.25">
      <c r="G2002" s="6" t="b">
        <v>0</v>
      </c>
      <c r="L2002" s="7">
        <v>1</v>
      </c>
      <c r="M2002" s="7" t="s">
        <v>28</v>
      </c>
      <c r="P2002" s="9" t="s">
        <v>29</v>
      </c>
      <c r="T2002" s="5">
        <f t="shared" si="31"/>
        <v>0</v>
      </c>
      <c r="V2002" s="6" t="s">
        <v>30</v>
      </c>
      <c r="W2002" s="6" t="s">
        <v>31</v>
      </c>
      <c r="X2002" s="6" t="s">
        <v>32</v>
      </c>
      <c r="AC2002" s="7" t="s">
        <v>33</v>
      </c>
      <c r="AD2002" s="7" t="s">
        <v>158</v>
      </c>
    </row>
    <row r="2003" spans="7:30" x14ac:dyDescent="0.25">
      <c r="G2003" s="6" t="b">
        <v>0</v>
      </c>
      <c r="L2003" s="7">
        <v>1</v>
      </c>
      <c r="M2003" s="7" t="s">
        <v>28</v>
      </c>
      <c r="P2003" s="9" t="s">
        <v>29</v>
      </c>
      <c r="T2003" s="5">
        <f t="shared" si="31"/>
        <v>0</v>
      </c>
      <c r="V2003" s="6" t="s">
        <v>30</v>
      </c>
      <c r="W2003" s="6" t="s">
        <v>31</v>
      </c>
      <c r="X2003" s="6" t="s">
        <v>32</v>
      </c>
      <c r="AC2003" s="7" t="s">
        <v>33</v>
      </c>
      <c r="AD2003" s="7" t="s">
        <v>158</v>
      </c>
    </row>
    <row r="2004" spans="7:30" x14ac:dyDescent="0.25">
      <c r="G2004" s="6" t="b">
        <v>0</v>
      </c>
      <c r="L2004" s="7">
        <v>1</v>
      </c>
      <c r="M2004" s="7" t="s">
        <v>28</v>
      </c>
      <c r="P2004" s="9" t="s">
        <v>29</v>
      </c>
      <c r="T2004" s="5">
        <f t="shared" si="31"/>
        <v>0</v>
      </c>
      <c r="V2004" s="6" t="s">
        <v>30</v>
      </c>
      <c r="W2004" s="6" t="s">
        <v>31</v>
      </c>
      <c r="X2004" s="6" t="s">
        <v>32</v>
      </c>
      <c r="AC2004" s="7" t="s">
        <v>33</v>
      </c>
      <c r="AD2004" s="7" t="s">
        <v>158</v>
      </c>
    </row>
    <row r="2005" spans="7:30" x14ac:dyDescent="0.25">
      <c r="G2005" s="6" t="b">
        <v>0</v>
      </c>
      <c r="L2005" s="7">
        <v>1</v>
      </c>
      <c r="M2005" s="7" t="s">
        <v>28</v>
      </c>
      <c r="P2005" s="9" t="s">
        <v>29</v>
      </c>
      <c r="T2005" s="5">
        <f t="shared" si="31"/>
        <v>0</v>
      </c>
      <c r="V2005" s="6" t="s">
        <v>30</v>
      </c>
      <c r="W2005" s="6" t="s">
        <v>31</v>
      </c>
      <c r="X2005" s="6" t="s">
        <v>32</v>
      </c>
      <c r="AC2005" s="7" t="s">
        <v>33</v>
      </c>
      <c r="AD2005" s="7" t="s">
        <v>158</v>
      </c>
    </row>
    <row r="2006" spans="7:30" x14ac:dyDescent="0.25">
      <c r="G2006" s="6" t="b">
        <v>0</v>
      </c>
      <c r="L2006" s="7">
        <v>1</v>
      </c>
      <c r="M2006" s="7" t="s">
        <v>28</v>
      </c>
      <c r="P2006" s="9" t="s">
        <v>29</v>
      </c>
      <c r="T2006" s="5">
        <f t="shared" si="31"/>
        <v>0</v>
      </c>
      <c r="V2006" s="6" t="s">
        <v>30</v>
      </c>
      <c r="W2006" s="6" t="s">
        <v>31</v>
      </c>
      <c r="X2006" s="6" t="s">
        <v>32</v>
      </c>
      <c r="AC2006" s="7" t="s">
        <v>33</v>
      </c>
      <c r="AD2006" s="7" t="s">
        <v>158</v>
      </c>
    </row>
    <row r="2007" spans="7:30" x14ac:dyDescent="0.25">
      <c r="G2007" s="6" t="b">
        <v>0</v>
      </c>
      <c r="L2007" s="7">
        <v>1</v>
      </c>
      <c r="M2007" s="7" t="s">
        <v>28</v>
      </c>
      <c r="P2007" s="9" t="s">
        <v>29</v>
      </c>
      <c r="T2007" s="5">
        <f t="shared" si="31"/>
        <v>0</v>
      </c>
      <c r="V2007" s="6" t="s">
        <v>30</v>
      </c>
      <c r="W2007" s="6" t="s">
        <v>31</v>
      </c>
      <c r="X2007" s="6" t="s">
        <v>32</v>
      </c>
      <c r="AC2007" s="7" t="s">
        <v>33</v>
      </c>
      <c r="AD2007" s="7" t="s">
        <v>158</v>
      </c>
    </row>
    <row r="2008" spans="7:30" x14ac:dyDescent="0.25">
      <c r="G2008" s="6" t="b">
        <v>0</v>
      </c>
      <c r="L2008" s="7">
        <v>1</v>
      </c>
      <c r="M2008" s="7" t="s">
        <v>28</v>
      </c>
      <c r="P2008" s="9" t="s">
        <v>29</v>
      </c>
      <c r="T2008" s="5">
        <f t="shared" si="31"/>
        <v>0</v>
      </c>
      <c r="V2008" s="6" t="s">
        <v>30</v>
      </c>
      <c r="W2008" s="6" t="s">
        <v>31</v>
      </c>
      <c r="X2008" s="6" t="s">
        <v>32</v>
      </c>
      <c r="AC2008" s="7" t="s">
        <v>33</v>
      </c>
      <c r="AD2008" s="7" t="s">
        <v>158</v>
      </c>
    </row>
    <row r="2009" spans="7:30" x14ac:dyDescent="0.25">
      <c r="G2009" s="6" t="b">
        <v>0</v>
      </c>
      <c r="L2009" s="7">
        <v>1</v>
      </c>
      <c r="M2009" s="7" t="s">
        <v>28</v>
      </c>
      <c r="P2009" s="9" t="s">
        <v>29</v>
      </c>
      <c r="T2009" s="5">
        <f t="shared" si="31"/>
        <v>0</v>
      </c>
      <c r="V2009" s="6" t="s">
        <v>30</v>
      </c>
      <c r="W2009" s="6" t="s">
        <v>31</v>
      </c>
      <c r="X2009" s="6" t="s">
        <v>32</v>
      </c>
      <c r="AC2009" s="7" t="s">
        <v>33</v>
      </c>
      <c r="AD2009" s="7" t="s">
        <v>158</v>
      </c>
    </row>
    <row r="2010" spans="7:30" x14ac:dyDescent="0.25">
      <c r="G2010" s="6" t="b">
        <v>0</v>
      </c>
      <c r="L2010" s="7">
        <v>1</v>
      </c>
      <c r="M2010" s="7" t="s">
        <v>28</v>
      </c>
      <c r="P2010" s="9" t="s">
        <v>29</v>
      </c>
      <c r="T2010" s="5">
        <f t="shared" si="31"/>
        <v>0</v>
      </c>
      <c r="V2010" s="6" t="s">
        <v>30</v>
      </c>
      <c r="W2010" s="6" t="s">
        <v>31</v>
      </c>
      <c r="X2010" s="6" t="s">
        <v>32</v>
      </c>
      <c r="AC2010" s="7" t="s">
        <v>33</v>
      </c>
      <c r="AD2010" s="7" t="s">
        <v>158</v>
      </c>
    </row>
    <row r="2011" spans="7:30" x14ac:dyDescent="0.25">
      <c r="G2011" s="6" t="b">
        <v>0</v>
      </c>
      <c r="L2011" s="7">
        <v>1</v>
      </c>
      <c r="M2011" s="7" t="s">
        <v>28</v>
      </c>
      <c r="P2011" s="9" t="s">
        <v>29</v>
      </c>
      <c r="T2011" s="5">
        <f t="shared" si="31"/>
        <v>0</v>
      </c>
      <c r="V2011" s="6" t="s">
        <v>30</v>
      </c>
      <c r="W2011" s="6" t="s">
        <v>31</v>
      </c>
      <c r="X2011" s="6" t="s">
        <v>32</v>
      </c>
      <c r="AC2011" s="7" t="s">
        <v>33</v>
      </c>
      <c r="AD2011" s="7" t="s">
        <v>158</v>
      </c>
    </row>
    <row r="2012" spans="7:30" x14ac:dyDescent="0.25">
      <c r="G2012" s="6" t="b">
        <v>0</v>
      </c>
      <c r="L2012" s="7">
        <v>1</v>
      </c>
      <c r="M2012" s="7" t="s">
        <v>28</v>
      </c>
      <c r="P2012" s="9" t="s">
        <v>29</v>
      </c>
      <c r="T2012" s="5">
        <f t="shared" si="31"/>
        <v>0</v>
      </c>
      <c r="V2012" s="6" t="s">
        <v>30</v>
      </c>
      <c r="W2012" s="6" t="s">
        <v>31</v>
      </c>
      <c r="X2012" s="6" t="s">
        <v>32</v>
      </c>
      <c r="AC2012" s="7" t="s">
        <v>33</v>
      </c>
      <c r="AD2012" s="7" t="s">
        <v>158</v>
      </c>
    </row>
    <row r="2013" spans="7:30" x14ac:dyDescent="0.25">
      <c r="G2013" s="6" t="b">
        <v>0</v>
      </c>
      <c r="L2013" s="7">
        <v>1</v>
      </c>
      <c r="M2013" s="7" t="s">
        <v>28</v>
      </c>
      <c r="P2013" s="9" t="s">
        <v>29</v>
      </c>
      <c r="T2013" s="5">
        <f t="shared" si="31"/>
        <v>0</v>
      </c>
      <c r="V2013" s="6" t="s">
        <v>30</v>
      </c>
      <c r="W2013" s="6" t="s">
        <v>31</v>
      </c>
      <c r="X2013" s="6" t="s">
        <v>32</v>
      </c>
      <c r="AC2013" s="7" t="s">
        <v>33</v>
      </c>
      <c r="AD2013" s="7" t="s">
        <v>158</v>
      </c>
    </row>
    <row r="2014" spans="7:30" x14ac:dyDescent="0.25">
      <c r="G2014" s="6" t="b">
        <v>0</v>
      </c>
      <c r="L2014" s="7">
        <v>1</v>
      </c>
      <c r="M2014" s="7" t="s">
        <v>28</v>
      </c>
      <c r="P2014" s="9" t="s">
        <v>29</v>
      </c>
      <c r="T2014" s="5">
        <f t="shared" si="31"/>
        <v>0</v>
      </c>
      <c r="V2014" s="6" t="s">
        <v>30</v>
      </c>
      <c r="W2014" s="6" t="s">
        <v>31</v>
      </c>
      <c r="X2014" s="6" t="s">
        <v>32</v>
      </c>
      <c r="AC2014" s="7" t="s">
        <v>33</v>
      </c>
      <c r="AD2014" s="7" t="s">
        <v>158</v>
      </c>
    </row>
    <row r="2015" spans="7:30" x14ac:dyDescent="0.25">
      <c r="G2015" s="6" t="b">
        <v>0</v>
      </c>
      <c r="L2015" s="7">
        <v>1</v>
      </c>
      <c r="M2015" s="7" t="s">
        <v>28</v>
      </c>
      <c r="P2015" s="9" t="s">
        <v>29</v>
      </c>
      <c r="T2015" s="5">
        <f t="shared" si="31"/>
        <v>0</v>
      </c>
      <c r="V2015" s="6" t="s">
        <v>30</v>
      </c>
      <c r="W2015" s="6" t="s">
        <v>31</v>
      </c>
      <c r="X2015" s="6" t="s">
        <v>32</v>
      </c>
      <c r="AC2015" s="7" t="s">
        <v>33</v>
      </c>
      <c r="AD2015" s="7" t="s">
        <v>158</v>
      </c>
    </row>
    <row r="2016" spans="7:30" x14ac:dyDescent="0.25">
      <c r="G2016" s="6" t="b">
        <v>0</v>
      </c>
      <c r="L2016" s="7">
        <v>1</v>
      </c>
      <c r="M2016" s="7" t="s">
        <v>28</v>
      </c>
      <c r="P2016" s="9" t="s">
        <v>29</v>
      </c>
      <c r="T2016" s="5">
        <f t="shared" si="31"/>
        <v>0</v>
      </c>
      <c r="V2016" s="6" t="s">
        <v>30</v>
      </c>
      <c r="W2016" s="6" t="s">
        <v>31</v>
      </c>
      <c r="X2016" s="6" t="s">
        <v>32</v>
      </c>
      <c r="AC2016" s="7" t="s">
        <v>33</v>
      </c>
      <c r="AD2016" s="7" t="s">
        <v>158</v>
      </c>
    </row>
    <row r="2017" spans="7:30" x14ac:dyDescent="0.25">
      <c r="G2017" s="6" t="b">
        <v>0</v>
      </c>
      <c r="L2017" s="7">
        <v>1</v>
      </c>
      <c r="M2017" s="7" t="s">
        <v>28</v>
      </c>
      <c r="P2017" s="9" t="s">
        <v>29</v>
      </c>
      <c r="T2017" s="5">
        <f t="shared" si="31"/>
        <v>0</v>
      </c>
      <c r="V2017" s="6" t="s">
        <v>30</v>
      </c>
      <c r="W2017" s="6" t="s">
        <v>31</v>
      </c>
      <c r="X2017" s="6" t="s">
        <v>32</v>
      </c>
      <c r="AC2017" s="7" t="s">
        <v>33</v>
      </c>
      <c r="AD2017" s="7" t="s">
        <v>158</v>
      </c>
    </row>
    <row r="2018" spans="7:30" x14ac:dyDescent="0.25">
      <c r="G2018" s="6" t="b">
        <v>0</v>
      </c>
      <c r="L2018" s="7">
        <v>1</v>
      </c>
      <c r="M2018" s="7" t="s">
        <v>28</v>
      </c>
      <c r="P2018" s="9" t="s">
        <v>29</v>
      </c>
      <c r="T2018" s="5">
        <f t="shared" si="31"/>
        <v>0</v>
      </c>
      <c r="V2018" s="6" t="s">
        <v>30</v>
      </c>
      <c r="W2018" s="6" t="s">
        <v>31</v>
      </c>
      <c r="X2018" s="6" t="s">
        <v>32</v>
      </c>
      <c r="AC2018" s="7" t="s">
        <v>33</v>
      </c>
      <c r="AD2018" s="7" t="s">
        <v>158</v>
      </c>
    </row>
    <row r="2019" spans="7:30" x14ac:dyDescent="0.25">
      <c r="G2019" s="6" t="b">
        <v>0</v>
      </c>
      <c r="L2019" s="7">
        <v>1</v>
      </c>
      <c r="M2019" s="7" t="s">
        <v>28</v>
      </c>
      <c r="P2019" s="9" t="s">
        <v>29</v>
      </c>
      <c r="T2019" s="5">
        <f t="shared" si="31"/>
        <v>0</v>
      </c>
      <c r="V2019" s="6" t="s">
        <v>30</v>
      </c>
      <c r="W2019" s="6" t="s">
        <v>31</v>
      </c>
      <c r="X2019" s="6" t="s">
        <v>32</v>
      </c>
      <c r="AC2019" s="7" t="s">
        <v>33</v>
      </c>
      <c r="AD2019" s="7" t="s">
        <v>158</v>
      </c>
    </row>
    <row r="2020" spans="7:30" x14ac:dyDescent="0.25">
      <c r="G2020" s="6" t="b">
        <v>0</v>
      </c>
      <c r="L2020" s="7">
        <v>1</v>
      </c>
      <c r="M2020" s="7" t="s">
        <v>28</v>
      </c>
      <c r="P2020" s="9" t="s">
        <v>29</v>
      </c>
      <c r="T2020" s="5">
        <f t="shared" si="31"/>
        <v>0</v>
      </c>
      <c r="V2020" s="6" t="s">
        <v>30</v>
      </c>
      <c r="W2020" s="6" t="s">
        <v>31</v>
      </c>
      <c r="X2020" s="6" t="s">
        <v>32</v>
      </c>
      <c r="AC2020" s="7" t="s">
        <v>33</v>
      </c>
      <c r="AD2020" s="7" t="s">
        <v>158</v>
      </c>
    </row>
    <row r="2021" spans="7:30" x14ac:dyDescent="0.25">
      <c r="G2021" s="6" t="b">
        <v>0</v>
      </c>
      <c r="L2021" s="7">
        <v>1</v>
      </c>
      <c r="M2021" s="7" t="s">
        <v>28</v>
      </c>
      <c r="P2021" s="9" t="s">
        <v>29</v>
      </c>
      <c r="T2021" s="5">
        <f t="shared" si="31"/>
        <v>0</v>
      </c>
      <c r="V2021" s="6" t="s">
        <v>30</v>
      </c>
      <c r="W2021" s="6" t="s">
        <v>31</v>
      </c>
      <c r="X2021" s="6" t="s">
        <v>32</v>
      </c>
      <c r="AC2021" s="7" t="s">
        <v>33</v>
      </c>
      <c r="AD2021" s="7" t="s">
        <v>158</v>
      </c>
    </row>
    <row r="2022" spans="7:30" x14ac:dyDescent="0.25">
      <c r="G2022" s="6" t="b">
        <v>0</v>
      </c>
      <c r="L2022" s="7">
        <v>1</v>
      </c>
      <c r="M2022" s="7" t="s">
        <v>28</v>
      </c>
      <c r="P2022" s="9" t="s">
        <v>29</v>
      </c>
      <c r="T2022" s="5">
        <f t="shared" si="31"/>
        <v>0</v>
      </c>
      <c r="V2022" s="6" t="s">
        <v>30</v>
      </c>
      <c r="W2022" s="6" t="s">
        <v>31</v>
      </c>
      <c r="X2022" s="6" t="s">
        <v>32</v>
      </c>
      <c r="AC2022" s="7" t="s">
        <v>33</v>
      </c>
      <c r="AD2022" s="7" t="s">
        <v>158</v>
      </c>
    </row>
    <row r="2023" spans="7:30" x14ac:dyDescent="0.25">
      <c r="G2023" s="6" t="b">
        <v>0</v>
      </c>
      <c r="L2023" s="7">
        <v>1</v>
      </c>
      <c r="M2023" s="7" t="s">
        <v>28</v>
      </c>
      <c r="P2023" s="9" t="s">
        <v>29</v>
      </c>
      <c r="T2023" s="5">
        <f t="shared" si="31"/>
        <v>0</v>
      </c>
      <c r="V2023" s="6" t="s">
        <v>30</v>
      </c>
      <c r="W2023" s="6" t="s">
        <v>31</v>
      </c>
      <c r="X2023" s="6" t="s">
        <v>32</v>
      </c>
      <c r="AC2023" s="7" t="s">
        <v>33</v>
      </c>
      <c r="AD2023" s="7" t="s">
        <v>158</v>
      </c>
    </row>
    <row r="2024" spans="7:30" x14ac:dyDescent="0.25">
      <c r="G2024" s="6" t="b">
        <v>0</v>
      </c>
      <c r="L2024" s="7">
        <v>1</v>
      </c>
      <c r="M2024" s="7" t="s">
        <v>28</v>
      </c>
      <c r="P2024" s="9" t="s">
        <v>29</v>
      </c>
      <c r="T2024" s="5">
        <f t="shared" si="31"/>
        <v>0</v>
      </c>
      <c r="V2024" s="6" t="s">
        <v>30</v>
      </c>
      <c r="W2024" s="6" t="s">
        <v>31</v>
      </c>
      <c r="X2024" s="6" t="s">
        <v>32</v>
      </c>
      <c r="AC2024" s="7" t="s">
        <v>33</v>
      </c>
      <c r="AD2024" s="7" t="s">
        <v>158</v>
      </c>
    </row>
    <row r="2025" spans="7:30" x14ac:dyDescent="0.25">
      <c r="G2025" s="6" t="b">
        <v>0</v>
      </c>
      <c r="L2025" s="7">
        <v>1</v>
      </c>
      <c r="M2025" s="7" t="s">
        <v>28</v>
      </c>
      <c r="P2025" s="9" t="s">
        <v>29</v>
      </c>
      <c r="T2025" s="5">
        <f t="shared" si="31"/>
        <v>0</v>
      </c>
      <c r="V2025" s="6" t="s">
        <v>30</v>
      </c>
      <c r="W2025" s="6" t="s">
        <v>31</v>
      </c>
      <c r="X2025" s="6" t="s">
        <v>32</v>
      </c>
      <c r="AC2025" s="7" t="s">
        <v>33</v>
      </c>
      <c r="AD2025" s="7" t="s">
        <v>158</v>
      </c>
    </row>
    <row r="2026" spans="7:30" x14ac:dyDescent="0.25">
      <c r="G2026" s="6" t="b">
        <v>0</v>
      </c>
      <c r="L2026" s="7">
        <v>1</v>
      </c>
      <c r="M2026" s="7" t="s">
        <v>28</v>
      </c>
      <c r="P2026" s="9" t="s">
        <v>29</v>
      </c>
      <c r="T2026" s="5">
        <f t="shared" si="31"/>
        <v>0</v>
      </c>
      <c r="V2026" s="6" t="s">
        <v>30</v>
      </c>
      <c r="W2026" s="6" t="s">
        <v>31</v>
      </c>
      <c r="X2026" s="6" t="s">
        <v>32</v>
      </c>
      <c r="AC2026" s="7" t="s">
        <v>33</v>
      </c>
      <c r="AD2026" s="7" t="s">
        <v>158</v>
      </c>
    </row>
    <row r="2027" spans="7:30" x14ac:dyDescent="0.25">
      <c r="G2027" s="6" t="b">
        <v>0</v>
      </c>
      <c r="L2027" s="7">
        <v>1</v>
      </c>
      <c r="M2027" s="7" t="s">
        <v>28</v>
      </c>
      <c r="P2027" s="9" t="s">
        <v>29</v>
      </c>
      <c r="T2027" s="5">
        <f t="shared" si="31"/>
        <v>0</v>
      </c>
      <c r="V2027" s="6" t="s">
        <v>30</v>
      </c>
      <c r="W2027" s="6" t="s">
        <v>31</v>
      </c>
      <c r="X2027" s="6" t="s">
        <v>32</v>
      </c>
      <c r="AC2027" s="7" t="s">
        <v>33</v>
      </c>
      <c r="AD2027" s="7" t="s">
        <v>158</v>
      </c>
    </row>
    <row r="2028" spans="7:30" x14ac:dyDescent="0.25">
      <c r="G2028" s="6" t="b">
        <v>0</v>
      </c>
      <c r="L2028" s="7">
        <v>1</v>
      </c>
      <c r="M2028" s="7" t="s">
        <v>28</v>
      </c>
      <c r="P2028" s="9" t="s">
        <v>29</v>
      </c>
      <c r="T2028" s="5">
        <f t="shared" si="31"/>
        <v>0</v>
      </c>
      <c r="V2028" s="6" t="s">
        <v>30</v>
      </c>
      <c r="W2028" s="6" t="s">
        <v>31</v>
      </c>
      <c r="X2028" s="6" t="s">
        <v>32</v>
      </c>
      <c r="AC2028" s="7" t="s">
        <v>33</v>
      </c>
      <c r="AD2028" s="7" t="s">
        <v>158</v>
      </c>
    </row>
    <row r="2029" spans="7:30" x14ac:dyDescent="0.25">
      <c r="G2029" s="6" t="b">
        <v>0</v>
      </c>
      <c r="L2029" s="7">
        <v>1</v>
      </c>
      <c r="M2029" s="7" t="s">
        <v>28</v>
      </c>
      <c r="P2029" s="9" t="s">
        <v>29</v>
      </c>
      <c r="T2029" s="5">
        <f t="shared" si="31"/>
        <v>0</v>
      </c>
      <c r="V2029" s="6" t="s">
        <v>30</v>
      </c>
      <c r="W2029" s="6" t="s">
        <v>31</v>
      </c>
      <c r="X2029" s="6" t="s">
        <v>32</v>
      </c>
      <c r="AC2029" s="7" t="s">
        <v>33</v>
      </c>
      <c r="AD2029" s="7" t="s">
        <v>158</v>
      </c>
    </row>
    <row r="2030" spans="7:30" x14ac:dyDescent="0.25">
      <c r="G2030" s="6" t="b">
        <v>0</v>
      </c>
      <c r="L2030" s="7">
        <v>1</v>
      </c>
      <c r="M2030" s="7" t="s">
        <v>28</v>
      </c>
      <c r="P2030" s="9" t="s">
        <v>29</v>
      </c>
      <c r="T2030" s="5">
        <f t="shared" si="31"/>
        <v>0</v>
      </c>
      <c r="V2030" s="6" t="s">
        <v>30</v>
      </c>
      <c r="W2030" s="6" t="s">
        <v>31</v>
      </c>
      <c r="X2030" s="6" t="s">
        <v>32</v>
      </c>
      <c r="AC2030" s="7" t="s">
        <v>33</v>
      </c>
      <c r="AD2030" s="7" t="s">
        <v>158</v>
      </c>
    </row>
    <row r="2031" spans="7:30" x14ac:dyDescent="0.25">
      <c r="G2031" s="6" t="b">
        <v>0</v>
      </c>
      <c r="L2031" s="7">
        <v>1</v>
      </c>
      <c r="M2031" s="7" t="s">
        <v>28</v>
      </c>
      <c r="P2031" s="9" t="s">
        <v>29</v>
      </c>
      <c r="T2031" s="5">
        <f t="shared" si="31"/>
        <v>0</v>
      </c>
      <c r="V2031" s="6" t="s">
        <v>30</v>
      </c>
      <c r="W2031" s="6" t="s">
        <v>31</v>
      </c>
      <c r="X2031" s="6" t="s">
        <v>32</v>
      </c>
      <c r="AC2031" s="7" t="s">
        <v>33</v>
      </c>
      <c r="AD2031" s="7" t="s">
        <v>158</v>
      </c>
    </row>
    <row r="2032" spans="7:30" x14ac:dyDescent="0.25">
      <c r="G2032" s="6" t="b">
        <v>0</v>
      </c>
      <c r="L2032" s="7">
        <v>1</v>
      </c>
      <c r="M2032" s="7" t="s">
        <v>28</v>
      </c>
      <c r="P2032" s="9" t="s">
        <v>29</v>
      </c>
      <c r="T2032" s="5">
        <f t="shared" si="31"/>
        <v>0</v>
      </c>
      <c r="V2032" s="6" t="s">
        <v>30</v>
      </c>
      <c r="W2032" s="6" t="s">
        <v>31</v>
      </c>
      <c r="X2032" s="6" t="s">
        <v>32</v>
      </c>
      <c r="AC2032" s="7" t="s">
        <v>33</v>
      </c>
      <c r="AD2032" s="7" t="s">
        <v>158</v>
      </c>
    </row>
    <row r="2033" spans="7:30" x14ac:dyDescent="0.25">
      <c r="G2033" s="6" t="b">
        <v>0</v>
      </c>
      <c r="L2033" s="7">
        <v>1</v>
      </c>
      <c r="M2033" s="7" t="s">
        <v>28</v>
      </c>
      <c r="P2033" s="9" t="s">
        <v>29</v>
      </c>
      <c r="T2033" s="5">
        <f t="shared" si="31"/>
        <v>0</v>
      </c>
      <c r="V2033" s="6" t="s">
        <v>30</v>
      </c>
      <c r="W2033" s="6" t="s">
        <v>31</v>
      </c>
      <c r="X2033" s="6" t="s">
        <v>32</v>
      </c>
      <c r="AC2033" s="7" t="s">
        <v>33</v>
      </c>
      <c r="AD2033" s="7" t="s">
        <v>158</v>
      </c>
    </row>
    <row r="2034" spans="7:30" x14ac:dyDescent="0.25">
      <c r="G2034" s="6" t="b">
        <v>0</v>
      </c>
      <c r="L2034" s="7">
        <v>1</v>
      </c>
      <c r="M2034" s="7" t="s">
        <v>28</v>
      </c>
      <c r="P2034" s="9" t="s">
        <v>29</v>
      </c>
      <c r="T2034" s="5">
        <f t="shared" si="31"/>
        <v>0</v>
      </c>
      <c r="V2034" s="6" t="s">
        <v>30</v>
      </c>
      <c r="W2034" s="6" t="s">
        <v>31</v>
      </c>
      <c r="X2034" s="6" t="s">
        <v>32</v>
      </c>
      <c r="AC2034" s="7" t="s">
        <v>33</v>
      </c>
      <c r="AD2034" s="7" t="s">
        <v>158</v>
      </c>
    </row>
    <row r="2035" spans="7:30" x14ac:dyDescent="0.25">
      <c r="G2035" s="6" t="b">
        <v>0</v>
      </c>
      <c r="L2035" s="7">
        <v>1</v>
      </c>
      <c r="M2035" s="7" t="s">
        <v>28</v>
      </c>
      <c r="P2035" s="9" t="s">
        <v>29</v>
      </c>
      <c r="T2035" s="5">
        <f t="shared" si="31"/>
        <v>0</v>
      </c>
      <c r="V2035" s="6" t="s">
        <v>30</v>
      </c>
      <c r="W2035" s="6" t="s">
        <v>31</v>
      </c>
      <c r="X2035" s="6" t="s">
        <v>32</v>
      </c>
      <c r="AC2035" s="7" t="s">
        <v>33</v>
      </c>
      <c r="AD2035" s="7" t="s">
        <v>158</v>
      </c>
    </row>
    <row r="2036" spans="7:30" x14ac:dyDescent="0.25">
      <c r="G2036" s="6" t="b">
        <v>0</v>
      </c>
      <c r="L2036" s="7">
        <v>1</v>
      </c>
      <c r="M2036" s="7" t="s">
        <v>28</v>
      </c>
      <c r="P2036" s="9" t="s">
        <v>29</v>
      </c>
      <c r="T2036" s="5">
        <f t="shared" si="31"/>
        <v>0</v>
      </c>
      <c r="V2036" s="6" t="s">
        <v>30</v>
      </c>
      <c r="W2036" s="6" t="s">
        <v>31</v>
      </c>
      <c r="X2036" s="6" t="s">
        <v>32</v>
      </c>
      <c r="AC2036" s="7" t="s">
        <v>33</v>
      </c>
      <c r="AD2036" s="7" t="s">
        <v>158</v>
      </c>
    </row>
    <row r="2037" spans="7:30" x14ac:dyDescent="0.25">
      <c r="G2037" s="6" t="b">
        <v>0</v>
      </c>
      <c r="L2037" s="7">
        <v>1</v>
      </c>
      <c r="M2037" s="7" t="s">
        <v>28</v>
      </c>
      <c r="P2037" s="9" t="s">
        <v>29</v>
      </c>
      <c r="T2037" s="5">
        <f t="shared" si="31"/>
        <v>0</v>
      </c>
      <c r="V2037" s="6" t="s">
        <v>30</v>
      </c>
      <c r="W2037" s="6" t="s">
        <v>31</v>
      </c>
      <c r="X2037" s="6" t="s">
        <v>32</v>
      </c>
      <c r="AC2037" s="7" t="s">
        <v>33</v>
      </c>
      <c r="AD2037" s="7" t="s">
        <v>158</v>
      </c>
    </row>
    <row r="2038" spans="7:30" x14ac:dyDescent="0.25">
      <c r="G2038" s="6" t="b">
        <v>0</v>
      </c>
      <c r="L2038" s="7">
        <v>1</v>
      </c>
      <c r="M2038" s="7" t="s">
        <v>28</v>
      </c>
      <c r="P2038" s="9" t="s">
        <v>29</v>
      </c>
      <c r="T2038" s="5">
        <f t="shared" si="31"/>
        <v>0</v>
      </c>
      <c r="V2038" s="6" t="s">
        <v>30</v>
      </c>
      <c r="W2038" s="6" t="s">
        <v>31</v>
      </c>
      <c r="X2038" s="6" t="s">
        <v>32</v>
      </c>
      <c r="AC2038" s="7" t="s">
        <v>33</v>
      </c>
      <c r="AD2038" s="7" t="s">
        <v>158</v>
      </c>
    </row>
    <row r="2039" spans="7:30" x14ac:dyDescent="0.25">
      <c r="G2039" s="6" t="b">
        <v>0</v>
      </c>
      <c r="L2039" s="7">
        <v>1</v>
      </c>
      <c r="M2039" s="7" t="s">
        <v>28</v>
      </c>
      <c r="P2039" s="9" t="s">
        <v>29</v>
      </c>
      <c r="T2039" s="5">
        <f t="shared" si="31"/>
        <v>0</v>
      </c>
      <c r="V2039" s="6" t="s">
        <v>30</v>
      </c>
      <c r="W2039" s="6" t="s">
        <v>31</v>
      </c>
      <c r="X2039" s="6" t="s">
        <v>32</v>
      </c>
      <c r="AC2039" s="7" t="s">
        <v>33</v>
      </c>
      <c r="AD2039" s="7" t="s">
        <v>158</v>
      </c>
    </row>
    <row r="2040" spans="7:30" x14ac:dyDescent="0.25">
      <c r="G2040" s="6" t="b">
        <v>0</v>
      </c>
      <c r="L2040" s="7">
        <v>1</v>
      </c>
      <c r="M2040" s="7" t="s">
        <v>28</v>
      </c>
      <c r="P2040" s="9" t="s">
        <v>29</v>
      </c>
      <c r="T2040" s="5">
        <f t="shared" si="31"/>
        <v>0</v>
      </c>
      <c r="V2040" s="6" t="s">
        <v>30</v>
      </c>
      <c r="W2040" s="6" t="s">
        <v>31</v>
      </c>
      <c r="X2040" s="6" t="s">
        <v>32</v>
      </c>
      <c r="AC2040" s="7" t="s">
        <v>33</v>
      </c>
      <c r="AD2040" s="7" t="s">
        <v>158</v>
      </c>
    </row>
    <row r="2041" spans="7:30" x14ac:dyDescent="0.25">
      <c r="G2041" s="6" t="b">
        <v>0</v>
      </c>
      <c r="L2041" s="7">
        <v>1</v>
      </c>
      <c r="M2041" s="7" t="s">
        <v>28</v>
      </c>
      <c r="P2041" s="9" t="s">
        <v>29</v>
      </c>
      <c r="T2041" s="5">
        <f t="shared" si="31"/>
        <v>0</v>
      </c>
      <c r="V2041" s="6" t="s">
        <v>30</v>
      </c>
      <c r="W2041" s="6" t="s">
        <v>31</v>
      </c>
      <c r="X2041" s="6" t="s">
        <v>32</v>
      </c>
      <c r="AC2041" s="7" t="s">
        <v>33</v>
      </c>
      <c r="AD2041" s="7" t="s">
        <v>158</v>
      </c>
    </row>
    <row r="2042" spans="7:30" x14ac:dyDescent="0.25">
      <c r="G2042" s="6" t="b">
        <v>0</v>
      </c>
      <c r="L2042" s="7">
        <v>1</v>
      </c>
      <c r="M2042" s="7" t="s">
        <v>28</v>
      </c>
      <c r="P2042" s="9" t="s">
        <v>29</v>
      </c>
      <c r="T2042" s="5">
        <f t="shared" si="31"/>
        <v>0</v>
      </c>
      <c r="V2042" s="6" t="s">
        <v>30</v>
      </c>
      <c r="W2042" s="6" t="s">
        <v>31</v>
      </c>
      <c r="X2042" s="6" t="s">
        <v>32</v>
      </c>
      <c r="AC2042" s="7" t="s">
        <v>33</v>
      </c>
      <c r="AD2042" s="7" t="s">
        <v>158</v>
      </c>
    </row>
    <row r="2043" spans="7:30" x14ac:dyDescent="0.25">
      <c r="G2043" s="6" t="b">
        <v>0</v>
      </c>
      <c r="L2043" s="7">
        <v>1</v>
      </c>
      <c r="M2043" s="7" t="s">
        <v>28</v>
      </c>
      <c r="P2043" s="9" t="s">
        <v>29</v>
      </c>
      <c r="T2043" s="5">
        <f t="shared" si="31"/>
        <v>0</v>
      </c>
      <c r="V2043" s="6" t="s">
        <v>30</v>
      </c>
      <c r="W2043" s="6" t="s">
        <v>31</v>
      </c>
      <c r="X2043" s="6" t="s">
        <v>32</v>
      </c>
      <c r="AC2043" s="7" t="s">
        <v>33</v>
      </c>
      <c r="AD2043" s="7" t="s">
        <v>158</v>
      </c>
    </row>
    <row r="2044" spans="7:30" x14ac:dyDescent="0.25">
      <c r="G2044" s="6" t="b">
        <v>0</v>
      </c>
      <c r="L2044" s="7">
        <v>1</v>
      </c>
      <c r="M2044" s="7" t="s">
        <v>28</v>
      </c>
      <c r="P2044" s="9" t="s">
        <v>29</v>
      </c>
      <c r="T2044" s="5">
        <f t="shared" si="31"/>
        <v>0</v>
      </c>
      <c r="V2044" s="6" t="s">
        <v>30</v>
      </c>
      <c r="W2044" s="6" t="s">
        <v>31</v>
      </c>
      <c r="X2044" s="6" t="s">
        <v>32</v>
      </c>
      <c r="AC2044" s="7" t="s">
        <v>33</v>
      </c>
      <c r="AD2044" s="7" t="s">
        <v>158</v>
      </c>
    </row>
    <row r="2045" spans="7:30" x14ac:dyDescent="0.25">
      <c r="G2045" s="6" t="b">
        <v>0</v>
      </c>
      <c r="L2045" s="7">
        <v>1</v>
      </c>
      <c r="M2045" s="7" t="s">
        <v>28</v>
      </c>
      <c r="P2045" s="9" t="s">
        <v>29</v>
      </c>
      <c r="T2045" s="5">
        <f t="shared" si="31"/>
        <v>0</v>
      </c>
      <c r="V2045" s="6" t="s">
        <v>30</v>
      </c>
      <c r="W2045" s="6" t="s">
        <v>31</v>
      </c>
      <c r="X2045" s="6" t="s">
        <v>32</v>
      </c>
      <c r="AC2045" s="7" t="s">
        <v>33</v>
      </c>
      <c r="AD2045" s="7" t="s">
        <v>158</v>
      </c>
    </row>
    <row r="2046" spans="7:30" x14ac:dyDescent="0.25">
      <c r="G2046" s="6" t="b">
        <v>0</v>
      </c>
      <c r="L2046" s="7">
        <v>1</v>
      </c>
      <c r="M2046" s="7" t="s">
        <v>28</v>
      </c>
      <c r="P2046" s="9" t="s">
        <v>29</v>
      </c>
      <c r="T2046" s="5">
        <f t="shared" si="31"/>
        <v>0</v>
      </c>
      <c r="V2046" s="6" t="s">
        <v>30</v>
      </c>
      <c r="W2046" s="6" t="s">
        <v>31</v>
      </c>
      <c r="X2046" s="6" t="s">
        <v>32</v>
      </c>
      <c r="AC2046" s="7" t="s">
        <v>33</v>
      </c>
      <c r="AD2046" s="7" t="s">
        <v>158</v>
      </c>
    </row>
    <row r="2047" spans="7:30" x14ac:dyDescent="0.25">
      <c r="G2047" s="6" t="b">
        <v>0</v>
      </c>
      <c r="L2047" s="7">
        <v>1</v>
      </c>
      <c r="M2047" s="7" t="s">
        <v>28</v>
      </c>
      <c r="P2047" s="9" t="s">
        <v>29</v>
      </c>
      <c r="T2047" s="5">
        <f t="shared" si="31"/>
        <v>0</v>
      </c>
      <c r="V2047" s="6" t="s">
        <v>30</v>
      </c>
      <c r="W2047" s="6" t="s">
        <v>31</v>
      </c>
      <c r="X2047" s="6" t="s">
        <v>32</v>
      </c>
      <c r="AC2047" s="7" t="s">
        <v>33</v>
      </c>
      <c r="AD2047" s="7" t="s">
        <v>158</v>
      </c>
    </row>
    <row r="2048" spans="7:30" x14ac:dyDescent="0.25">
      <c r="G2048" s="6" t="b">
        <v>0</v>
      </c>
      <c r="L2048" s="7">
        <v>1</v>
      </c>
      <c r="M2048" s="7" t="s">
        <v>28</v>
      </c>
      <c r="P2048" s="9" t="s">
        <v>29</v>
      </c>
      <c r="T2048" s="5">
        <f t="shared" si="31"/>
        <v>0</v>
      </c>
      <c r="V2048" s="6" t="s">
        <v>30</v>
      </c>
      <c r="W2048" s="6" t="s">
        <v>31</v>
      </c>
      <c r="X2048" s="6" t="s">
        <v>32</v>
      </c>
      <c r="AC2048" s="7" t="s">
        <v>33</v>
      </c>
      <c r="AD2048" s="7" t="s">
        <v>158</v>
      </c>
    </row>
    <row r="2049" spans="7:30" x14ac:dyDescent="0.25">
      <c r="G2049" s="6" t="b">
        <v>0</v>
      </c>
      <c r="L2049" s="7">
        <v>1</v>
      </c>
      <c r="M2049" s="7" t="s">
        <v>28</v>
      </c>
      <c r="P2049" s="9" t="s">
        <v>29</v>
      </c>
      <c r="T2049" s="5">
        <f t="shared" si="31"/>
        <v>0</v>
      </c>
      <c r="V2049" s="6" t="s">
        <v>30</v>
      </c>
      <c r="W2049" s="6" t="s">
        <v>31</v>
      </c>
      <c r="X2049" s="6" t="s">
        <v>32</v>
      </c>
      <c r="AC2049" s="7" t="s">
        <v>33</v>
      </c>
      <c r="AD2049" s="7" t="s">
        <v>158</v>
      </c>
    </row>
    <row r="2050" spans="7:30" x14ac:dyDescent="0.25">
      <c r="G2050" s="6" t="b">
        <v>0</v>
      </c>
      <c r="L2050" s="7">
        <v>1</v>
      </c>
      <c r="M2050" s="7" t="s">
        <v>28</v>
      </c>
      <c r="P2050" s="9" t="s">
        <v>29</v>
      </c>
      <c r="T2050" s="5">
        <f t="shared" si="31"/>
        <v>0</v>
      </c>
      <c r="V2050" s="6" t="s">
        <v>30</v>
      </c>
      <c r="W2050" s="6" t="s">
        <v>31</v>
      </c>
      <c r="X2050" s="6" t="s">
        <v>32</v>
      </c>
      <c r="AC2050" s="7" t="s">
        <v>33</v>
      </c>
      <c r="AD2050" s="7" t="s">
        <v>158</v>
      </c>
    </row>
    <row r="2051" spans="7:30" x14ac:dyDescent="0.25">
      <c r="G2051" s="6" t="b">
        <v>0</v>
      </c>
      <c r="L2051" s="7">
        <v>1</v>
      </c>
      <c r="M2051" s="7" t="s">
        <v>28</v>
      </c>
      <c r="P2051" s="9" t="s">
        <v>29</v>
      </c>
      <c r="T2051" s="5">
        <f t="shared" ref="T2051:T2114" si="32">S2051</f>
        <v>0</v>
      </c>
      <c r="V2051" s="6" t="s">
        <v>30</v>
      </c>
      <c r="W2051" s="6" t="s">
        <v>31</v>
      </c>
      <c r="X2051" s="6" t="s">
        <v>32</v>
      </c>
      <c r="AC2051" s="7" t="s">
        <v>33</v>
      </c>
      <c r="AD2051" s="7" t="s">
        <v>158</v>
      </c>
    </row>
    <row r="2052" spans="7:30" x14ac:dyDescent="0.25">
      <c r="G2052" s="6" t="b">
        <v>0</v>
      </c>
      <c r="L2052" s="7">
        <v>1</v>
      </c>
      <c r="M2052" s="7" t="s">
        <v>28</v>
      </c>
      <c r="P2052" s="9" t="s">
        <v>29</v>
      </c>
      <c r="T2052" s="5">
        <f t="shared" si="32"/>
        <v>0</v>
      </c>
      <c r="V2052" s="6" t="s">
        <v>30</v>
      </c>
      <c r="W2052" s="6" t="s">
        <v>31</v>
      </c>
      <c r="X2052" s="6" t="s">
        <v>32</v>
      </c>
      <c r="AC2052" s="7" t="s">
        <v>33</v>
      </c>
      <c r="AD2052" s="7" t="s">
        <v>158</v>
      </c>
    </row>
    <row r="2053" spans="7:30" x14ac:dyDescent="0.25">
      <c r="G2053" s="6" t="b">
        <v>0</v>
      </c>
      <c r="L2053" s="7">
        <v>1</v>
      </c>
      <c r="M2053" s="7" t="s">
        <v>28</v>
      </c>
      <c r="P2053" s="9" t="s">
        <v>29</v>
      </c>
      <c r="T2053" s="5">
        <f t="shared" si="32"/>
        <v>0</v>
      </c>
      <c r="V2053" s="6" t="s">
        <v>30</v>
      </c>
      <c r="W2053" s="6" t="s">
        <v>31</v>
      </c>
      <c r="X2053" s="6" t="s">
        <v>32</v>
      </c>
      <c r="AC2053" s="7" t="s">
        <v>33</v>
      </c>
      <c r="AD2053" s="7" t="s">
        <v>158</v>
      </c>
    </row>
    <row r="2054" spans="7:30" x14ac:dyDescent="0.25">
      <c r="G2054" s="6" t="b">
        <v>0</v>
      </c>
      <c r="L2054" s="7">
        <v>1</v>
      </c>
      <c r="M2054" s="7" t="s">
        <v>28</v>
      </c>
      <c r="P2054" s="9" t="s">
        <v>29</v>
      </c>
      <c r="T2054" s="5">
        <f t="shared" si="32"/>
        <v>0</v>
      </c>
      <c r="V2054" s="6" t="s">
        <v>30</v>
      </c>
      <c r="W2054" s="6" t="s">
        <v>31</v>
      </c>
      <c r="X2054" s="6" t="s">
        <v>32</v>
      </c>
      <c r="AC2054" s="7" t="s">
        <v>33</v>
      </c>
      <c r="AD2054" s="7" t="s">
        <v>158</v>
      </c>
    </row>
    <row r="2055" spans="7:30" x14ac:dyDescent="0.25">
      <c r="G2055" s="6" t="b">
        <v>0</v>
      </c>
      <c r="L2055" s="7">
        <v>1</v>
      </c>
      <c r="M2055" s="7" t="s">
        <v>28</v>
      </c>
      <c r="P2055" s="9" t="s">
        <v>29</v>
      </c>
      <c r="T2055" s="5">
        <f t="shared" si="32"/>
        <v>0</v>
      </c>
      <c r="V2055" s="6" t="s">
        <v>30</v>
      </c>
      <c r="W2055" s="6" t="s">
        <v>31</v>
      </c>
      <c r="X2055" s="6" t="s">
        <v>32</v>
      </c>
      <c r="AC2055" s="7" t="s">
        <v>33</v>
      </c>
      <c r="AD2055" s="7" t="s">
        <v>158</v>
      </c>
    </row>
    <row r="2056" spans="7:30" x14ac:dyDescent="0.25">
      <c r="G2056" s="6" t="b">
        <v>0</v>
      </c>
      <c r="L2056" s="7">
        <v>1</v>
      </c>
      <c r="M2056" s="7" t="s">
        <v>28</v>
      </c>
      <c r="P2056" s="9" t="s">
        <v>29</v>
      </c>
      <c r="T2056" s="5">
        <f t="shared" si="32"/>
        <v>0</v>
      </c>
      <c r="V2056" s="6" t="s">
        <v>30</v>
      </c>
      <c r="W2056" s="6" t="s">
        <v>31</v>
      </c>
      <c r="X2056" s="6" t="s">
        <v>32</v>
      </c>
      <c r="AC2056" s="7" t="s">
        <v>33</v>
      </c>
      <c r="AD2056" s="7" t="s">
        <v>158</v>
      </c>
    </row>
    <row r="2057" spans="7:30" x14ac:dyDescent="0.25">
      <c r="G2057" s="6" t="b">
        <v>0</v>
      </c>
      <c r="L2057" s="7">
        <v>1</v>
      </c>
      <c r="M2057" s="7" t="s">
        <v>28</v>
      </c>
      <c r="P2057" s="9" t="s">
        <v>29</v>
      </c>
      <c r="T2057" s="5">
        <f t="shared" si="32"/>
        <v>0</v>
      </c>
      <c r="V2057" s="6" t="s">
        <v>30</v>
      </c>
      <c r="W2057" s="6" t="s">
        <v>31</v>
      </c>
      <c r="X2057" s="6" t="s">
        <v>32</v>
      </c>
      <c r="AC2057" s="7" t="s">
        <v>33</v>
      </c>
      <c r="AD2057" s="7" t="s">
        <v>158</v>
      </c>
    </row>
    <row r="2058" spans="7:30" x14ac:dyDescent="0.25">
      <c r="G2058" s="6" t="b">
        <v>0</v>
      </c>
      <c r="L2058" s="7">
        <v>1</v>
      </c>
      <c r="M2058" s="7" t="s">
        <v>28</v>
      </c>
      <c r="P2058" s="9" t="s">
        <v>29</v>
      </c>
      <c r="T2058" s="5">
        <f t="shared" si="32"/>
        <v>0</v>
      </c>
      <c r="V2058" s="6" t="s">
        <v>30</v>
      </c>
      <c r="W2058" s="6" t="s">
        <v>31</v>
      </c>
      <c r="X2058" s="6" t="s">
        <v>32</v>
      </c>
      <c r="AC2058" s="7" t="s">
        <v>33</v>
      </c>
      <c r="AD2058" s="7" t="s">
        <v>158</v>
      </c>
    </row>
    <row r="2059" spans="7:30" x14ac:dyDescent="0.25">
      <c r="G2059" s="6" t="b">
        <v>0</v>
      </c>
      <c r="L2059" s="7">
        <v>1</v>
      </c>
      <c r="M2059" s="7" t="s">
        <v>28</v>
      </c>
      <c r="P2059" s="9" t="s">
        <v>29</v>
      </c>
      <c r="T2059" s="5">
        <f t="shared" si="32"/>
        <v>0</v>
      </c>
      <c r="V2059" s="6" t="s">
        <v>30</v>
      </c>
      <c r="W2059" s="6" t="s">
        <v>31</v>
      </c>
      <c r="X2059" s="6" t="s">
        <v>32</v>
      </c>
      <c r="AC2059" s="7" t="s">
        <v>33</v>
      </c>
      <c r="AD2059" s="7" t="s">
        <v>158</v>
      </c>
    </row>
    <row r="2060" spans="7:30" x14ac:dyDescent="0.25">
      <c r="G2060" s="6" t="b">
        <v>0</v>
      </c>
      <c r="L2060" s="7">
        <v>1</v>
      </c>
      <c r="M2060" s="7" t="s">
        <v>28</v>
      </c>
      <c r="P2060" s="9" t="s">
        <v>29</v>
      </c>
      <c r="T2060" s="5">
        <f t="shared" si="32"/>
        <v>0</v>
      </c>
      <c r="V2060" s="6" t="s">
        <v>30</v>
      </c>
      <c r="W2060" s="6" t="s">
        <v>31</v>
      </c>
      <c r="X2060" s="6" t="s">
        <v>32</v>
      </c>
      <c r="AC2060" s="7" t="s">
        <v>33</v>
      </c>
      <c r="AD2060" s="7" t="s">
        <v>158</v>
      </c>
    </row>
    <row r="2061" spans="7:30" x14ac:dyDescent="0.25">
      <c r="G2061" s="6" t="b">
        <v>0</v>
      </c>
      <c r="L2061" s="7">
        <v>1</v>
      </c>
      <c r="M2061" s="7" t="s">
        <v>28</v>
      </c>
      <c r="P2061" s="9" t="s">
        <v>29</v>
      </c>
      <c r="T2061" s="5">
        <f t="shared" si="32"/>
        <v>0</v>
      </c>
      <c r="V2061" s="6" t="s">
        <v>30</v>
      </c>
      <c r="W2061" s="6" t="s">
        <v>31</v>
      </c>
      <c r="X2061" s="6" t="s">
        <v>32</v>
      </c>
      <c r="AC2061" s="7" t="s">
        <v>33</v>
      </c>
      <c r="AD2061" s="7" t="s">
        <v>158</v>
      </c>
    </row>
    <row r="2062" spans="7:30" x14ac:dyDescent="0.25">
      <c r="G2062" s="6" t="b">
        <v>0</v>
      </c>
      <c r="L2062" s="7">
        <v>1</v>
      </c>
      <c r="M2062" s="7" t="s">
        <v>28</v>
      </c>
      <c r="P2062" s="9" t="s">
        <v>29</v>
      </c>
      <c r="T2062" s="5">
        <f t="shared" si="32"/>
        <v>0</v>
      </c>
      <c r="V2062" s="6" t="s">
        <v>30</v>
      </c>
      <c r="W2062" s="6" t="s">
        <v>31</v>
      </c>
      <c r="X2062" s="6" t="s">
        <v>32</v>
      </c>
      <c r="AC2062" s="7" t="s">
        <v>33</v>
      </c>
      <c r="AD2062" s="7" t="s">
        <v>158</v>
      </c>
    </row>
    <row r="2063" spans="7:30" x14ac:dyDescent="0.25">
      <c r="G2063" s="6" t="b">
        <v>0</v>
      </c>
      <c r="L2063" s="7">
        <v>1</v>
      </c>
      <c r="M2063" s="7" t="s">
        <v>28</v>
      </c>
      <c r="P2063" s="9" t="s">
        <v>29</v>
      </c>
      <c r="T2063" s="5">
        <f t="shared" si="32"/>
        <v>0</v>
      </c>
      <c r="V2063" s="6" t="s">
        <v>30</v>
      </c>
      <c r="W2063" s="6" t="s">
        <v>31</v>
      </c>
      <c r="X2063" s="6" t="s">
        <v>32</v>
      </c>
      <c r="AC2063" s="7" t="s">
        <v>33</v>
      </c>
      <c r="AD2063" s="7" t="s">
        <v>158</v>
      </c>
    </row>
    <row r="2064" spans="7:30" x14ac:dyDescent="0.25">
      <c r="G2064" s="6" t="b">
        <v>0</v>
      </c>
      <c r="L2064" s="7">
        <v>1</v>
      </c>
      <c r="M2064" s="7" t="s">
        <v>28</v>
      </c>
      <c r="P2064" s="9" t="s">
        <v>29</v>
      </c>
      <c r="T2064" s="5">
        <f t="shared" si="32"/>
        <v>0</v>
      </c>
      <c r="V2064" s="6" t="s">
        <v>30</v>
      </c>
      <c r="W2064" s="6" t="s">
        <v>31</v>
      </c>
      <c r="X2064" s="6" t="s">
        <v>32</v>
      </c>
      <c r="AC2064" s="7" t="s">
        <v>33</v>
      </c>
      <c r="AD2064" s="7" t="s">
        <v>158</v>
      </c>
    </row>
    <row r="2065" spans="7:30" x14ac:dyDescent="0.25">
      <c r="G2065" s="6" t="b">
        <v>0</v>
      </c>
      <c r="L2065" s="7">
        <v>1</v>
      </c>
      <c r="M2065" s="7" t="s">
        <v>28</v>
      </c>
      <c r="P2065" s="9" t="s">
        <v>29</v>
      </c>
      <c r="T2065" s="5">
        <f t="shared" si="32"/>
        <v>0</v>
      </c>
      <c r="V2065" s="6" t="s">
        <v>30</v>
      </c>
      <c r="W2065" s="6" t="s">
        <v>31</v>
      </c>
      <c r="X2065" s="6" t="s">
        <v>32</v>
      </c>
      <c r="AC2065" s="7" t="s">
        <v>33</v>
      </c>
      <c r="AD2065" s="7" t="s">
        <v>158</v>
      </c>
    </row>
    <row r="2066" spans="7:30" x14ac:dyDescent="0.25">
      <c r="G2066" s="6" t="b">
        <v>0</v>
      </c>
      <c r="L2066" s="7">
        <v>1</v>
      </c>
      <c r="M2066" s="7" t="s">
        <v>28</v>
      </c>
      <c r="P2066" s="9" t="s">
        <v>29</v>
      </c>
      <c r="T2066" s="5">
        <f t="shared" si="32"/>
        <v>0</v>
      </c>
      <c r="V2066" s="6" t="s">
        <v>30</v>
      </c>
      <c r="W2066" s="6" t="s">
        <v>31</v>
      </c>
      <c r="X2066" s="6" t="s">
        <v>32</v>
      </c>
      <c r="AC2066" s="7" t="s">
        <v>33</v>
      </c>
      <c r="AD2066" s="7" t="s">
        <v>158</v>
      </c>
    </row>
    <row r="2067" spans="7:30" x14ac:dyDescent="0.25">
      <c r="G2067" s="6" t="b">
        <v>0</v>
      </c>
      <c r="L2067" s="7">
        <v>1</v>
      </c>
      <c r="M2067" s="7" t="s">
        <v>28</v>
      </c>
      <c r="P2067" s="9" t="s">
        <v>29</v>
      </c>
      <c r="T2067" s="5">
        <f t="shared" si="32"/>
        <v>0</v>
      </c>
      <c r="V2067" s="6" t="s">
        <v>30</v>
      </c>
      <c r="W2067" s="6" t="s">
        <v>31</v>
      </c>
      <c r="X2067" s="6" t="s">
        <v>32</v>
      </c>
      <c r="AC2067" s="7" t="s">
        <v>33</v>
      </c>
      <c r="AD2067" s="7" t="s">
        <v>158</v>
      </c>
    </row>
    <row r="2068" spans="7:30" x14ac:dyDescent="0.25">
      <c r="G2068" s="6" t="b">
        <v>0</v>
      </c>
      <c r="L2068" s="7">
        <v>1</v>
      </c>
      <c r="M2068" s="7" t="s">
        <v>28</v>
      </c>
      <c r="P2068" s="9" t="s">
        <v>29</v>
      </c>
      <c r="T2068" s="5">
        <f t="shared" si="32"/>
        <v>0</v>
      </c>
      <c r="V2068" s="6" t="s">
        <v>30</v>
      </c>
      <c r="W2068" s="6" t="s">
        <v>31</v>
      </c>
      <c r="X2068" s="6" t="s">
        <v>32</v>
      </c>
      <c r="AC2068" s="7" t="s">
        <v>33</v>
      </c>
      <c r="AD2068" s="7" t="s">
        <v>158</v>
      </c>
    </row>
    <row r="2069" spans="7:30" x14ac:dyDescent="0.25">
      <c r="G2069" s="6" t="b">
        <v>0</v>
      </c>
      <c r="L2069" s="7">
        <v>1</v>
      </c>
      <c r="M2069" s="7" t="s">
        <v>28</v>
      </c>
      <c r="P2069" s="9" t="s">
        <v>29</v>
      </c>
      <c r="T2069" s="5">
        <f t="shared" si="32"/>
        <v>0</v>
      </c>
      <c r="V2069" s="6" t="s">
        <v>30</v>
      </c>
      <c r="W2069" s="6" t="s">
        <v>31</v>
      </c>
      <c r="X2069" s="6" t="s">
        <v>32</v>
      </c>
      <c r="AC2069" s="7" t="s">
        <v>33</v>
      </c>
      <c r="AD2069" s="7" t="s">
        <v>158</v>
      </c>
    </row>
    <row r="2070" spans="7:30" x14ac:dyDescent="0.25">
      <c r="G2070" s="6" t="b">
        <v>0</v>
      </c>
      <c r="L2070" s="7">
        <v>1</v>
      </c>
      <c r="M2070" s="7" t="s">
        <v>28</v>
      </c>
      <c r="P2070" s="9" t="s">
        <v>29</v>
      </c>
      <c r="T2070" s="5">
        <f t="shared" si="32"/>
        <v>0</v>
      </c>
      <c r="V2070" s="6" t="s">
        <v>30</v>
      </c>
      <c r="W2070" s="6" t="s">
        <v>31</v>
      </c>
      <c r="X2070" s="6" t="s">
        <v>32</v>
      </c>
      <c r="AC2070" s="7" t="s">
        <v>33</v>
      </c>
      <c r="AD2070" s="7" t="s">
        <v>158</v>
      </c>
    </row>
    <row r="2071" spans="7:30" x14ac:dyDescent="0.25">
      <c r="G2071" s="6" t="b">
        <v>0</v>
      </c>
      <c r="L2071" s="7">
        <v>1</v>
      </c>
      <c r="M2071" s="7" t="s">
        <v>28</v>
      </c>
      <c r="P2071" s="9" t="s">
        <v>29</v>
      </c>
      <c r="T2071" s="5">
        <f t="shared" si="32"/>
        <v>0</v>
      </c>
      <c r="V2071" s="6" t="s">
        <v>30</v>
      </c>
      <c r="W2071" s="6" t="s">
        <v>31</v>
      </c>
      <c r="X2071" s="6" t="s">
        <v>32</v>
      </c>
      <c r="AC2071" s="7" t="s">
        <v>33</v>
      </c>
      <c r="AD2071" s="7" t="s">
        <v>158</v>
      </c>
    </row>
    <row r="2072" spans="7:30" x14ac:dyDescent="0.25">
      <c r="G2072" s="6" t="b">
        <v>0</v>
      </c>
      <c r="L2072" s="7">
        <v>1</v>
      </c>
      <c r="M2072" s="7" t="s">
        <v>28</v>
      </c>
      <c r="P2072" s="9" t="s">
        <v>29</v>
      </c>
      <c r="T2072" s="5">
        <f t="shared" si="32"/>
        <v>0</v>
      </c>
      <c r="V2072" s="6" t="s">
        <v>30</v>
      </c>
      <c r="W2072" s="6" t="s">
        <v>31</v>
      </c>
      <c r="X2072" s="6" t="s">
        <v>32</v>
      </c>
      <c r="AC2072" s="7" t="s">
        <v>33</v>
      </c>
      <c r="AD2072" s="7" t="s">
        <v>158</v>
      </c>
    </row>
    <row r="2073" spans="7:30" x14ac:dyDescent="0.25">
      <c r="G2073" s="6" t="b">
        <v>0</v>
      </c>
      <c r="L2073" s="7">
        <v>1</v>
      </c>
      <c r="M2073" s="7" t="s">
        <v>28</v>
      </c>
      <c r="P2073" s="9" t="s">
        <v>29</v>
      </c>
      <c r="T2073" s="5">
        <f t="shared" si="32"/>
        <v>0</v>
      </c>
      <c r="V2073" s="6" t="s">
        <v>30</v>
      </c>
      <c r="W2073" s="6" t="s">
        <v>31</v>
      </c>
      <c r="X2073" s="6" t="s">
        <v>32</v>
      </c>
      <c r="AC2073" s="7" t="s">
        <v>33</v>
      </c>
      <c r="AD2073" s="7" t="s">
        <v>158</v>
      </c>
    </row>
    <row r="2074" spans="7:30" x14ac:dyDescent="0.25">
      <c r="G2074" s="6" t="b">
        <v>0</v>
      </c>
      <c r="L2074" s="7">
        <v>1</v>
      </c>
      <c r="M2074" s="7" t="s">
        <v>28</v>
      </c>
      <c r="P2074" s="9" t="s">
        <v>29</v>
      </c>
      <c r="T2074" s="5">
        <f t="shared" si="32"/>
        <v>0</v>
      </c>
      <c r="V2074" s="6" t="s">
        <v>30</v>
      </c>
      <c r="W2074" s="6" t="s">
        <v>31</v>
      </c>
      <c r="X2074" s="6" t="s">
        <v>32</v>
      </c>
      <c r="AC2074" s="7" t="s">
        <v>33</v>
      </c>
      <c r="AD2074" s="7" t="s">
        <v>158</v>
      </c>
    </row>
    <row r="2075" spans="7:30" x14ac:dyDescent="0.25">
      <c r="G2075" s="6" t="b">
        <v>0</v>
      </c>
      <c r="L2075" s="7">
        <v>1</v>
      </c>
      <c r="M2075" s="7" t="s">
        <v>28</v>
      </c>
      <c r="P2075" s="9" t="s">
        <v>29</v>
      </c>
      <c r="T2075" s="5">
        <f t="shared" si="32"/>
        <v>0</v>
      </c>
      <c r="V2075" s="6" t="s">
        <v>30</v>
      </c>
      <c r="W2075" s="6" t="s">
        <v>31</v>
      </c>
      <c r="X2075" s="6" t="s">
        <v>32</v>
      </c>
      <c r="AC2075" s="7" t="s">
        <v>33</v>
      </c>
      <c r="AD2075" s="7" t="s">
        <v>158</v>
      </c>
    </row>
    <row r="2076" spans="7:30" x14ac:dyDescent="0.25">
      <c r="G2076" s="6" t="b">
        <v>0</v>
      </c>
      <c r="L2076" s="7">
        <v>1</v>
      </c>
      <c r="M2076" s="7" t="s">
        <v>28</v>
      </c>
      <c r="P2076" s="9" t="s">
        <v>29</v>
      </c>
      <c r="T2076" s="5">
        <f t="shared" si="32"/>
        <v>0</v>
      </c>
      <c r="V2076" s="6" t="s">
        <v>30</v>
      </c>
      <c r="W2076" s="6" t="s">
        <v>31</v>
      </c>
      <c r="X2076" s="6" t="s">
        <v>32</v>
      </c>
      <c r="AC2076" s="7" t="s">
        <v>33</v>
      </c>
      <c r="AD2076" s="7" t="s">
        <v>158</v>
      </c>
    </row>
    <row r="2077" spans="7:30" x14ac:dyDescent="0.25">
      <c r="G2077" s="6" t="b">
        <v>0</v>
      </c>
      <c r="L2077" s="7">
        <v>1</v>
      </c>
      <c r="M2077" s="7" t="s">
        <v>28</v>
      </c>
      <c r="P2077" s="9" t="s">
        <v>29</v>
      </c>
      <c r="T2077" s="5">
        <f t="shared" si="32"/>
        <v>0</v>
      </c>
      <c r="V2077" s="6" t="s">
        <v>30</v>
      </c>
      <c r="W2077" s="6" t="s">
        <v>31</v>
      </c>
      <c r="X2077" s="6" t="s">
        <v>32</v>
      </c>
      <c r="AC2077" s="7" t="s">
        <v>33</v>
      </c>
      <c r="AD2077" s="7" t="s">
        <v>158</v>
      </c>
    </row>
    <row r="2078" spans="7:30" x14ac:dyDescent="0.25">
      <c r="G2078" s="6" t="b">
        <v>0</v>
      </c>
      <c r="L2078" s="7">
        <v>1</v>
      </c>
      <c r="M2078" s="7" t="s">
        <v>28</v>
      </c>
      <c r="P2078" s="9" t="s">
        <v>29</v>
      </c>
      <c r="T2078" s="5">
        <f t="shared" si="32"/>
        <v>0</v>
      </c>
      <c r="V2078" s="6" t="s">
        <v>30</v>
      </c>
      <c r="W2078" s="6" t="s">
        <v>31</v>
      </c>
      <c r="X2078" s="6" t="s">
        <v>32</v>
      </c>
      <c r="AC2078" s="7" t="s">
        <v>33</v>
      </c>
      <c r="AD2078" s="7" t="s">
        <v>158</v>
      </c>
    </row>
    <row r="2079" spans="7:30" x14ac:dyDescent="0.25">
      <c r="G2079" s="6" t="b">
        <v>0</v>
      </c>
      <c r="L2079" s="7">
        <v>1</v>
      </c>
      <c r="M2079" s="7" t="s">
        <v>28</v>
      </c>
      <c r="P2079" s="9" t="s">
        <v>29</v>
      </c>
      <c r="T2079" s="5">
        <f t="shared" si="32"/>
        <v>0</v>
      </c>
      <c r="V2079" s="6" t="s">
        <v>30</v>
      </c>
      <c r="W2079" s="6" t="s">
        <v>31</v>
      </c>
      <c r="X2079" s="6" t="s">
        <v>32</v>
      </c>
      <c r="AC2079" s="7" t="s">
        <v>33</v>
      </c>
      <c r="AD2079" s="7" t="s">
        <v>158</v>
      </c>
    </row>
    <row r="2080" spans="7:30" x14ac:dyDescent="0.25">
      <c r="G2080" s="6" t="b">
        <v>0</v>
      </c>
      <c r="L2080" s="7">
        <v>1</v>
      </c>
      <c r="M2080" s="7" t="s">
        <v>28</v>
      </c>
      <c r="P2080" s="9" t="s">
        <v>29</v>
      </c>
      <c r="T2080" s="5">
        <f t="shared" si="32"/>
        <v>0</v>
      </c>
      <c r="V2080" s="6" t="s">
        <v>30</v>
      </c>
      <c r="W2080" s="6" t="s">
        <v>31</v>
      </c>
      <c r="X2080" s="6" t="s">
        <v>32</v>
      </c>
      <c r="AC2080" s="7" t="s">
        <v>33</v>
      </c>
      <c r="AD2080" s="7" t="s">
        <v>158</v>
      </c>
    </row>
    <row r="2081" spans="7:30" x14ac:dyDescent="0.25">
      <c r="G2081" s="6" t="b">
        <v>0</v>
      </c>
      <c r="L2081" s="7">
        <v>1</v>
      </c>
      <c r="M2081" s="7" t="s">
        <v>28</v>
      </c>
      <c r="P2081" s="9" t="s">
        <v>29</v>
      </c>
      <c r="T2081" s="5">
        <f t="shared" si="32"/>
        <v>0</v>
      </c>
      <c r="V2081" s="6" t="s">
        <v>30</v>
      </c>
      <c r="W2081" s="6" t="s">
        <v>31</v>
      </c>
      <c r="X2081" s="6" t="s">
        <v>32</v>
      </c>
      <c r="AC2081" s="7" t="s">
        <v>33</v>
      </c>
      <c r="AD2081" s="7" t="s">
        <v>158</v>
      </c>
    </row>
    <row r="2082" spans="7:30" x14ac:dyDescent="0.25">
      <c r="G2082" s="6" t="b">
        <v>0</v>
      </c>
      <c r="L2082" s="7">
        <v>1</v>
      </c>
      <c r="M2082" s="7" t="s">
        <v>28</v>
      </c>
      <c r="P2082" s="9" t="s">
        <v>29</v>
      </c>
      <c r="T2082" s="5">
        <f t="shared" si="32"/>
        <v>0</v>
      </c>
      <c r="V2082" s="6" t="s">
        <v>30</v>
      </c>
      <c r="W2082" s="6" t="s">
        <v>31</v>
      </c>
      <c r="X2082" s="6" t="s">
        <v>32</v>
      </c>
      <c r="AC2082" s="7" t="s">
        <v>33</v>
      </c>
      <c r="AD2082" s="7" t="s">
        <v>158</v>
      </c>
    </row>
    <row r="2083" spans="7:30" x14ac:dyDescent="0.25">
      <c r="G2083" s="6" t="b">
        <v>0</v>
      </c>
      <c r="L2083" s="7">
        <v>1</v>
      </c>
      <c r="M2083" s="7" t="s">
        <v>28</v>
      </c>
      <c r="P2083" s="9" t="s">
        <v>29</v>
      </c>
      <c r="T2083" s="5">
        <f t="shared" si="32"/>
        <v>0</v>
      </c>
      <c r="V2083" s="6" t="s">
        <v>30</v>
      </c>
      <c r="W2083" s="6" t="s">
        <v>31</v>
      </c>
      <c r="X2083" s="6" t="s">
        <v>32</v>
      </c>
      <c r="AC2083" s="7" t="s">
        <v>33</v>
      </c>
      <c r="AD2083" s="7" t="s">
        <v>158</v>
      </c>
    </row>
    <row r="2084" spans="7:30" x14ac:dyDescent="0.25">
      <c r="G2084" s="6" t="b">
        <v>0</v>
      </c>
      <c r="L2084" s="7">
        <v>1</v>
      </c>
      <c r="M2084" s="7" t="s">
        <v>28</v>
      </c>
      <c r="P2084" s="9" t="s">
        <v>29</v>
      </c>
      <c r="T2084" s="5">
        <f t="shared" si="32"/>
        <v>0</v>
      </c>
      <c r="V2084" s="6" t="s">
        <v>30</v>
      </c>
      <c r="W2084" s="6" t="s">
        <v>31</v>
      </c>
      <c r="X2084" s="6" t="s">
        <v>32</v>
      </c>
      <c r="AC2084" s="7" t="s">
        <v>33</v>
      </c>
      <c r="AD2084" s="7" t="s">
        <v>158</v>
      </c>
    </row>
    <row r="2085" spans="7:30" x14ac:dyDescent="0.25">
      <c r="G2085" s="6" t="b">
        <v>0</v>
      </c>
      <c r="L2085" s="7">
        <v>1</v>
      </c>
      <c r="M2085" s="7" t="s">
        <v>28</v>
      </c>
      <c r="P2085" s="9" t="s">
        <v>29</v>
      </c>
      <c r="T2085" s="5">
        <f t="shared" si="32"/>
        <v>0</v>
      </c>
      <c r="V2085" s="6" t="s">
        <v>30</v>
      </c>
      <c r="W2085" s="6" t="s">
        <v>31</v>
      </c>
      <c r="X2085" s="6" t="s">
        <v>32</v>
      </c>
      <c r="AC2085" s="7" t="s">
        <v>33</v>
      </c>
      <c r="AD2085" s="7" t="s">
        <v>158</v>
      </c>
    </row>
    <row r="2086" spans="7:30" x14ac:dyDescent="0.25">
      <c r="G2086" s="6" t="b">
        <v>0</v>
      </c>
      <c r="L2086" s="7">
        <v>1</v>
      </c>
      <c r="M2086" s="7" t="s">
        <v>28</v>
      </c>
      <c r="P2086" s="9" t="s">
        <v>29</v>
      </c>
      <c r="T2086" s="5">
        <f t="shared" si="32"/>
        <v>0</v>
      </c>
      <c r="V2086" s="6" t="s">
        <v>30</v>
      </c>
      <c r="W2086" s="6" t="s">
        <v>31</v>
      </c>
      <c r="X2086" s="6" t="s">
        <v>32</v>
      </c>
      <c r="AC2086" s="7" t="s">
        <v>33</v>
      </c>
      <c r="AD2086" s="7" t="s">
        <v>158</v>
      </c>
    </row>
    <row r="2087" spans="7:30" x14ac:dyDescent="0.25">
      <c r="G2087" s="6" t="b">
        <v>0</v>
      </c>
      <c r="L2087" s="7">
        <v>1</v>
      </c>
      <c r="M2087" s="7" t="s">
        <v>28</v>
      </c>
      <c r="P2087" s="9" t="s">
        <v>29</v>
      </c>
      <c r="T2087" s="5">
        <f t="shared" si="32"/>
        <v>0</v>
      </c>
      <c r="V2087" s="6" t="s">
        <v>30</v>
      </c>
      <c r="W2087" s="6" t="s">
        <v>31</v>
      </c>
      <c r="X2087" s="6" t="s">
        <v>32</v>
      </c>
      <c r="AC2087" s="7" t="s">
        <v>33</v>
      </c>
      <c r="AD2087" s="7" t="s">
        <v>158</v>
      </c>
    </row>
    <row r="2088" spans="7:30" x14ac:dyDescent="0.25">
      <c r="G2088" s="6" t="b">
        <v>0</v>
      </c>
      <c r="L2088" s="7">
        <v>1</v>
      </c>
      <c r="M2088" s="7" t="s">
        <v>28</v>
      </c>
      <c r="P2088" s="9" t="s">
        <v>29</v>
      </c>
      <c r="T2088" s="5">
        <f t="shared" si="32"/>
        <v>0</v>
      </c>
      <c r="V2088" s="6" t="s">
        <v>30</v>
      </c>
      <c r="W2088" s="6" t="s">
        <v>31</v>
      </c>
      <c r="X2088" s="6" t="s">
        <v>32</v>
      </c>
      <c r="AC2088" s="7" t="s">
        <v>33</v>
      </c>
      <c r="AD2088" s="7" t="s">
        <v>158</v>
      </c>
    </row>
    <row r="2089" spans="7:30" x14ac:dyDescent="0.25">
      <c r="G2089" s="6" t="b">
        <v>0</v>
      </c>
      <c r="L2089" s="7">
        <v>1</v>
      </c>
      <c r="M2089" s="7" t="s">
        <v>28</v>
      </c>
      <c r="P2089" s="9" t="s">
        <v>29</v>
      </c>
      <c r="T2089" s="5">
        <f t="shared" si="32"/>
        <v>0</v>
      </c>
      <c r="V2089" s="6" t="s">
        <v>30</v>
      </c>
      <c r="W2089" s="6" t="s">
        <v>31</v>
      </c>
      <c r="X2089" s="6" t="s">
        <v>32</v>
      </c>
      <c r="AC2089" s="7" t="s">
        <v>33</v>
      </c>
      <c r="AD2089" s="7" t="s">
        <v>158</v>
      </c>
    </row>
    <row r="2090" spans="7:30" x14ac:dyDescent="0.25">
      <c r="G2090" s="6" t="b">
        <v>0</v>
      </c>
      <c r="L2090" s="7">
        <v>1</v>
      </c>
      <c r="M2090" s="7" t="s">
        <v>28</v>
      </c>
      <c r="P2090" s="9" t="s">
        <v>29</v>
      </c>
      <c r="T2090" s="5">
        <f t="shared" si="32"/>
        <v>0</v>
      </c>
      <c r="V2090" s="6" t="s">
        <v>30</v>
      </c>
      <c r="W2090" s="6" t="s">
        <v>31</v>
      </c>
      <c r="X2090" s="6" t="s">
        <v>32</v>
      </c>
      <c r="AC2090" s="7" t="s">
        <v>33</v>
      </c>
      <c r="AD2090" s="7" t="s">
        <v>158</v>
      </c>
    </row>
    <row r="2091" spans="7:30" x14ac:dyDescent="0.25">
      <c r="G2091" s="6" t="b">
        <v>0</v>
      </c>
      <c r="L2091" s="7">
        <v>1</v>
      </c>
      <c r="M2091" s="7" t="s">
        <v>28</v>
      </c>
      <c r="P2091" s="9" t="s">
        <v>29</v>
      </c>
      <c r="T2091" s="5">
        <f t="shared" si="32"/>
        <v>0</v>
      </c>
      <c r="V2091" s="6" t="s">
        <v>30</v>
      </c>
      <c r="W2091" s="6" t="s">
        <v>31</v>
      </c>
      <c r="X2091" s="6" t="s">
        <v>32</v>
      </c>
      <c r="AC2091" s="7" t="s">
        <v>33</v>
      </c>
      <c r="AD2091" s="7" t="s">
        <v>158</v>
      </c>
    </row>
    <row r="2092" spans="7:30" x14ac:dyDescent="0.25">
      <c r="G2092" s="6" t="b">
        <v>0</v>
      </c>
      <c r="L2092" s="7">
        <v>1</v>
      </c>
      <c r="M2092" s="7" t="s">
        <v>28</v>
      </c>
      <c r="P2092" s="9" t="s">
        <v>29</v>
      </c>
      <c r="T2092" s="5">
        <f t="shared" si="32"/>
        <v>0</v>
      </c>
      <c r="V2092" s="6" t="s">
        <v>30</v>
      </c>
      <c r="W2092" s="6" t="s">
        <v>31</v>
      </c>
      <c r="X2092" s="6" t="s">
        <v>32</v>
      </c>
      <c r="AC2092" s="7" t="s">
        <v>33</v>
      </c>
      <c r="AD2092" s="7" t="s">
        <v>158</v>
      </c>
    </row>
    <row r="2093" spans="7:30" x14ac:dyDescent="0.25">
      <c r="G2093" s="6" t="b">
        <v>0</v>
      </c>
      <c r="L2093" s="7">
        <v>1</v>
      </c>
      <c r="M2093" s="7" t="s">
        <v>28</v>
      </c>
      <c r="P2093" s="9" t="s">
        <v>29</v>
      </c>
      <c r="T2093" s="5">
        <f t="shared" si="32"/>
        <v>0</v>
      </c>
      <c r="V2093" s="6" t="s">
        <v>30</v>
      </c>
      <c r="W2093" s="6" t="s">
        <v>31</v>
      </c>
      <c r="X2093" s="6" t="s">
        <v>32</v>
      </c>
      <c r="AC2093" s="7" t="s">
        <v>33</v>
      </c>
      <c r="AD2093" s="7" t="s">
        <v>158</v>
      </c>
    </row>
    <row r="2094" spans="7:30" x14ac:dyDescent="0.25">
      <c r="G2094" s="6" t="b">
        <v>0</v>
      </c>
      <c r="L2094" s="7">
        <v>1</v>
      </c>
      <c r="M2094" s="7" t="s">
        <v>28</v>
      </c>
      <c r="P2094" s="9" t="s">
        <v>29</v>
      </c>
      <c r="T2094" s="5">
        <f t="shared" si="32"/>
        <v>0</v>
      </c>
      <c r="V2094" s="6" t="s">
        <v>30</v>
      </c>
      <c r="W2094" s="6" t="s">
        <v>31</v>
      </c>
      <c r="X2094" s="6" t="s">
        <v>32</v>
      </c>
      <c r="AC2094" s="7" t="s">
        <v>33</v>
      </c>
      <c r="AD2094" s="7" t="s">
        <v>158</v>
      </c>
    </row>
    <row r="2095" spans="7:30" x14ac:dyDescent="0.25">
      <c r="G2095" s="6" t="b">
        <v>0</v>
      </c>
      <c r="L2095" s="7">
        <v>1</v>
      </c>
      <c r="M2095" s="7" t="s">
        <v>28</v>
      </c>
      <c r="P2095" s="9" t="s">
        <v>29</v>
      </c>
      <c r="T2095" s="5">
        <f t="shared" si="32"/>
        <v>0</v>
      </c>
      <c r="V2095" s="6" t="s">
        <v>30</v>
      </c>
      <c r="W2095" s="6" t="s">
        <v>31</v>
      </c>
      <c r="X2095" s="6" t="s">
        <v>32</v>
      </c>
      <c r="AC2095" s="7" t="s">
        <v>33</v>
      </c>
      <c r="AD2095" s="7" t="s">
        <v>158</v>
      </c>
    </row>
    <row r="2096" spans="7:30" x14ac:dyDescent="0.25">
      <c r="G2096" s="6" t="b">
        <v>0</v>
      </c>
      <c r="L2096" s="7">
        <v>1</v>
      </c>
      <c r="M2096" s="7" t="s">
        <v>28</v>
      </c>
      <c r="P2096" s="9" t="s">
        <v>29</v>
      </c>
      <c r="T2096" s="5">
        <f t="shared" si="32"/>
        <v>0</v>
      </c>
      <c r="V2096" s="6" t="s">
        <v>30</v>
      </c>
      <c r="W2096" s="6" t="s">
        <v>31</v>
      </c>
      <c r="X2096" s="6" t="s">
        <v>32</v>
      </c>
      <c r="AC2096" s="7" t="s">
        <v>33</v>
      </c>
      <c r="AD2096" s="7" t="s">
        <v>158</v>
      </c>
    </row>
    <row r="2097" spans="7:30" x14ac:dyDescent="0.25">
      <c r="G2097" s="6" t="b">
        <v>0</v>
      </c>
      <c r="L2097" s="7">
        <v>1</v>
      </c>
      <c r="M2097" s="7" t="s">
        <v>28</v>
      </c>
      <c r="P2097" s="9" t="s">
        <v>29</v>
      </c>
      <c r="T2097" s="5">
        <f t="shared" si="32"/>
        <v>0</v>
      </c>
      <c r="V2097" s="6" t="s">
        <v>30</v>
      </c>
      <c r="W2097" s="6" t="s">
        <v>31</v>
      </c>
      <c r="X2097" s="6" t="s">
        <v>32</v>
      </c>
      <c r="AC2097" s="7" t="s">
        <v>33</v>
      </c>
      <c r="AD2097" s="7" t="s">
        <v>158</v>
      </c>
    </row>
    <row r="2098" spans="7:30" x14ac:dyDescent="0.25">
      <c r="G2098" s="6" t="b">
        <v>0</v>
      </c>
      <c r="L2098" s="7">
        <v>1</v>
      </c>
      <c r="M2098" s="7" t="s">
        <v>28</v>
      </c>
      <c r="P2098" s="9" t="s">
        <v>29</v>
      </c>
      <c r="T2098" s="5">
        <f t="shared" si="32"/>
        <v>0</v>
      </c>
      <c r="V2098" s="6" t="s">
        <v>30</v>
      </c>
      <c r="W2098" s="6" t="s">
        <v>31</v>
      </c>
      <c r="X2098" s="6" t="s">
        <v>32</v>
      </c>
      <c r="AC2098" s="7" t="s">
        <v>33</v>
      </c>
      <c r="AD2098" s="7" t="s">
        <v>158</v>
      </c>
    </row>
    <row r="2099" spans="7:30" x14ac:dyDescent="0.25">
      <c r="G2099" s="6" t="b">
        <v>0</v>
      </c>
      <c r="L2099" s="7">
        <v>1</v>
      </c>
      <c r="M2099" s="7" t="s">
        <v>28</v>
      </c>
      <c r="P2099" s="9" t="s">
        <v>29</v>
      </c>
      <c r="T2099" s="5">
        <f t="shared" si="32"/>
        <v>0</v>
      </c>
      <c r="V2099" s="6" t="s">
        <v>30</v>
      </c>
      <c r="W2099" s="6" t="s">
        <v>31</v>
      </c>
      <c r="X2099" s="6" t="s">
        <v>32</v>
      </c>
      <c r="AC2099" s="7" t="s">
        <v>33</v>
      </c>
      <c r="AD2099" s="7" t="s">
        <v>158</v>
      </c>
    </row>
    <row r="2100" spans="7:30" x14ac:dyDescent="0.25">
      <c r="G2100" s="6" t="b">
        <v>0</v>
      </c>
      <c r="L2100" s="7">
        <v>1</v>
      </c>
      <c r="M2100" s="7" t="s">
        <v>28</v>
      </c>
      <c r="P2100" s="9" t="s">
        <v>29</v>
      </c>
      <c r="T2100" s="5">
        <f t="shared" si="32"/>
        <v>0</v>
      </c>
      <c r="V2100" s="6" t="s">
        <v>30</v>
      </c>
      <c r="W2100" s="6" t="s">
        <v>31</v>
      </c>
      <c r="X2100" s="6" t="s">
        <v>32</v>
      </c>
      <c r="AC2100" s="7" t="s">
        <v>33</v>
      </c>
      <c r="AD2100" s="7" t="s">
        <v>158</v>
      </c>
    </row>
    <row r="2101" spans="7:30" x14ac:dyDescent="0.25">
      <c r="G2101" s="6" t="b">
        <v>0</v>
      </c>
      <c r="L2101" s="7">
        <v>1</v>
      </c>
      <c r="M2101" s="7" t="s">
        <v>28</v>
      </c>
      <c r="P2101" s="9" t="s">
        <v>29</v>
      </c>
      <c r="T2101" s="5">
        <f t="shared" si="32"/>
        <v>0</v>
      </c>
      <c r="V2101" s="6" t="s">
        <v>30</v>
      </c>
      <c r="W2101" s="6" t="s">
        <v>31</v>
      </c>
      <c r="X2101" s="6" t="s">
        <v>32</v>
      </c>
      <c r="AC2101" s="7" t="s">
        <v>33</v>
      </c>
      <c r="AD2101" s="7" t="s">
        <v>158</v>
      </c>
    </row>
    <row r="2102" spans="7:30" x14ac:dyDescent="0.25">
      <c r="G2102" s="6" t="b">
        <v>0</v>
      </c>
      <c r="L2102" s="7">
        <v>1</v>
      </c>
      <c r="M2102" s="7" t="s">
        <v>28</v>
      </c>
      <c r="P2102" s="9" t="s">
        <v>29</v>
      </c>
      <c r="T2102" s="5">
        <f t="shared" si="32"/>
        <v>0</v>
      </c>
      <c r="V2102" s="6" t="s">
        <v>30</v>
      </c>
      <c r="W2102" s="6" t="s">
        <v>31</v>
      </c>
      <c r="X2102" s="6" t="s">
        <v>32</v>
      </c>
      <c r="AC2102" s="7" t="s">
        <v>33</v>
      </c>
      <c r="AD2102" s="7" t="s">
        <v>158</v>
      </c>
    </row>
    <row r="2103" spans="7:30" x14ac:dyDescent="0.25">
      <c r="G2103" s="6" t="b">
        <v>0</v>
      </c>
      <c r="L2103" s="7">
        <v>1</v>
      </c>
      <c r="M2103" s="7" t="s">
        <v>28</v>
      </c>
      <c r="P2103" s="9" t="s">
        <v>29</v>
      </c>
      <c r="T2103" s="5">
        <f t="shared" si="32"/>
        <v>0</v>
      </c>
      <c r="V2103" s="6" t="s">
        <v>30</v>
      </c>
      <c r="W2103" s="6" t="s">
        <v>31</v>
      </c>
      <c r="X2103" s="6" t="s">
        <v>32</v>
      </c>
      <c r="AC2103" s="7" t="s">
        <v>33</v>
      </c>
      <c r="AD2103" s="7" t="s">
        <v>158</v>
      </c>
    </row>
    <row r="2104" spans="7:30" x14ac:dyDescent="0.25">
      <c r="G2104" s="6" t="b">
        <v>0</v>
      </c>
      <c r="L2104" s="7">
        <v>1</v>
      </c>
      <c r="M2104" s="7" t="s">
        <v>28</v>
      </c>
      <c r="P2104" s="9" t="s">
        <v>29</v>
      </c>
      <c r="T2104" s="5">
        <f t="shared" si="32"/>
        <v>0</v>
      </c>
      <c r="V2104" s="6" t="s">
        <v>30</v>
      </c>
      <c r="W2104" s="6" t="s">
        <v>31</v>
      </c>
      <c r="X2104" s="6" t="s">
        <v>32</v>
      </c>
      <c r="AC2104" s="7" t="s">
        <v>33</v>
      </c>
      <c r="AD2104" s="7" t="s">
        <v>158</v>
      </c>
    </row>
    <row r="2105" spans="7:30" x14ac:dyDescent="0.25">
      <c r="G2105" s="6" t="b">
        <v>0</v>
      </c>
      <c r="L2105" s="7">
        <v>1</v>
      </c>
      <c r="M2105" s="7" t="s">
        <v>28</v>
      </c>
      <c r="P2105" s="9" t="s">
        <v>29</v>
      </c>
      <c r="T2105" s="5">
        <f t="shared" si="32"/>
        <v>0</v>
      </c>
      <c r="V2105" s="6" t="s">
        <v>30</v>
      </c>
      <c r="W2105" s="6" t="s">
        <v>31</v>
      </c>
      <c r="X2105" s="6" t="s">
        <v>32</v>
      </c>
      <c r="AC2105" s="7" t="s">
        <v>33</v>
      </c>
      <c r="AD2105" s="7" t="s">
        <v>158</v>
      </c>
    </row>
    <row r="2106" spans="7:30" x14ac:dyDescent="0.25">
      <c r="G2106" s="6" t="b">
        <v>0</v>
      </c>
      <c r="L2106" s="7">
        <v>1</v>
      </c>
      <c r="M2106" s="7" t="s">
        <v>28</v>
      </c>
      <c r="P2106" s="9" t="s">
        <v>29</v>
      </c>
      <c r="T2106" s="5">
        <f t="shared" si="32"/>
        <v>0</v>
      </c>
      <c r="V2106" s="6" t="s">
        <v>30</v>
      </c>
      <c r="W2106" s="6" t="s">
        <v>31</v>
      </c>
      <c r="X2106" s="6" t="s">
        <v>32</v>
      </c>
      <c r="AC2106" s="7" t="s">
        <v>33</v>
      </c>
      <c r="AD2106" s="7" t="s">
        <v>158</v>
      </c>
    </row>
    <row r="2107" spans="7:30" x14ac:dyDescent="0.25">
      <c r="G2107" s="6" t="b">
        <v>0</v>
      </c>
      <c r="L2107" s="7">
        <v>1</v>
      </c>
      <c r="M2107" s="7" t="s">
        <v>28</v>
      </c>
      <c r="P2107" s="9" t="s">
        <v>29</v>
      </c>
      <c r="T2107" s="5">
        <f t="shared" si="32"/>
        <v>0</v>
      </c>
      <c r="V2107" s="6" t="s">
        <v>30</v>
      </c>
      <c r="W2107" s="6" t="s">
        <v>31</v>
      </c>
      <c r="X2107" s="6" t="s">
        <v>32</v>
      </c>
      <c r="AC2107" s="7" t="s">
        <v>33</v>
      </c>
      <c r="AD2107" s="7" t="s">
        <v>158</v>
      </c>
    </row>
    <row r="2108" spans="7:30" x14ac:dyDescent="0.25">
      <c r="G2108" s="6" t="b">
        <v>0</v>
      </c>
      <c r="L2108" s="7">
        <v>1</v>
      </c>
      <c r="M2108" s="7" t="s">
        <v>28</v>
      </c>
      <c r="P2108" s="9" t="s">
        <v>29</v>
      </c>
      <c r="T2108" s="5">
        <f t="shared" si="32"/>
        <v>0</v>
      </c>
      <c r="V2108" s="6" t="s">
        <v>30</v>
      </c>
      <c r="W2108" s="6" t="s">
        <v>31</v>
      </c>
      <c r="X2108" s="6" t="s">
        <v>32</v>
      </c>
      <c r="AC2108" s="7" t="s">
        <v>33</v>
      </c>
      <c r="AD2108" s="7" t="s">
        <v>158</v>
      </c>
    </row>
    <row r="2109" spans="7:30" x14ac:dyDescent="0.25">
      <c r="G2109" s="6" t="b">
        <v>0</v>
      </c>
      <c r="L2109" s="7">
        <v>1</v>
      </c>
      <c r="M2109" s="7" t="s">
        <v>28</v>
      </c>
      <c r="P2109" s="9" t="s">
        <v>29</v>
      </c>
      <c r="T2109" s="5">
        <f t="shared" si="32"/>
        <v>0</v>
      </c>
      <c r="V2109" s="6" t="s">
        <v>30</v>
      </c>
      <c r="W2109" s="6" t="s">
        <v>31</v>
      </c>
      <c r="X2109" s="6" t="s">
        <v>32</v>
      </c>
      <c r="AC2109" s="7" t="s">
        <v>33</v>
      </c>
      <c r="AD2109" s="7" t="s">
        <v>158</v>
      </c>
    </row>
    <row r="2110" spans="7:30" x14ac:dyDescent="0.25">
      <c r="G2110" s="6" t="b">
        <v>0</v>
      </c>
      <c r="L2110" s="7">
        <v>1</v>
      </c>
      <c r="M2110" s="7" t="s">
        <v>28</v>
      </c>
      <c r="P2110" s="9" t="s">
        <v>29</v>
      </c>
      <c r="T2110" s="5">
        <f t="shared" si="32"/>
        <v>0</v>
      </c>
      <c r="V2110" s="6" t="s">
        <v>30</v>
      </c>
      <c r="W2110" s="6" t="s">
        <v>31</v>
      </c>
      <c r="X2110" s="6" t="s">
        <v>32</v>
      </c>
      <c r="AC2110" s="7" t="s">
        <v>33</v>
      </c>
      <c r="AD2110" s="7" t="s">
        <v>158</v>
      </c>
    </row>
    <row r="2111" spans="7:30" x14ac:dyDescent="0.25">
      <c r="G2111" s="6" t="b">
        <v>0</v>
      </c>
      <c r="L2111" s="7">
        <v>1</v>
      </c>
      <c r="M2111" s="7" t="s">
        <v>28</v>
      </c>
      <c r="P2111" s="9" t="s">
        <v>29</v>
      </c>
      <c r="T2111" s="5">
        <f t="shared" si="32"/>
        <v>0</v>
      </c>
      <c r="V2111" s="6" t="s">
        <v>30</v>
      </c>
      <c r="W2111" s="6" t="s">
        <v>31</v>
      </c>
      <c r="X2111" s="6" t="s">
        <v>32</v>
      </c>
      <c r="AC2111" s="7" t="s">
        <v>33</v>
      </c>
      <c r="AD2111" s="7" t="s">
        <v>158</v>
      </c>
    </row>
    <row r="2112" spans="7:30" x14ac:dyDescent="0.25">
      <c r="G2112" s="6" t="b">
        <v>0</v>
      </c>
      <c r="L2112" s="7">
        <v>1</v>
      </c>
      <c r="M2112" s="7" t="s">
        <v>28</v>
      </c>
      <c r="P2112" s="9" t="s">
        <v>29</v>
      </c>
      <c r="T2112" s="5">
        <f t="shared" si="32"/>
        <v>0</v>
      </c>
      <c r="V2112" s="6" t="s">
        <v>30</v>
      </c>
      <c r="W2112" s="6" t="s">
        <v>31</v>
      </c>
      <c r="X2112" s="6" t="s">
        <v>32</v>
      </c>
      <c r="AC2112" s="7" t="s">
        <v>33</v>
      </c>
      <c r="AD2112" s="7" t="s">
        <v>158</v>
      </c>
    </row>
    <row r="2113" spans="7:30" x14ac:dyDescent="0.25">
      <c r="G2113" s="6" t="b">
        <v>0</v>
      </c>
      <c r="L2113" s="7">
        <v>1</v>
      </c>
      <c r="M2113" s="7" t="s">
        <v>28</v>
      </c>
      <c r="P2113" s="9" t="s">
        <v>29</v>
      </c>
      <c r="T2113" s="5">
        <f t="shared" si="32"/>
        <v>0</v>
      </c>
      <c r="V2113" s="6" t="s">
        <v>30</v>
      </c>
      <c r="W2113" s="6" t="s">
        <v>31</v>
      </c>
      <c r="X2113" s="6" t="s">
        <v>32</v>
      </c>
      <c r="AC2113" s="7" t="s">
        <v>33</v>
      </c>
      <c r="AD2113" s="7" t="s">
        <v>158</v>
      </c>
    </row>
    <row r="2114" spans="7:30" x14ac:dyDescent="0.25">
      <c r="G2114" s="6" t="b">
        <v>0</v>
      </c>
      <c r="L2114" s="7">
        <v>1</v>
      </c>
      <c r="M2114" s="7" t="s">
        <v>28</v>
      </c>
      <c r="P2114" s="9" t="s">
        <v>29</v>
      </c>
      <c r="T2114" s="5">
        <f t="shared" si="32"/>
        <v>0</v>
      </c>
      <c r="V2114" s="6" t="s">
        <v>30</v>
      </c>
      <c r="W2114" s="6" t="s">
        <v>31</v>
      </c>
      <c r="X2114" s="6" t="s">
        <v>32</v>
      </c>
      <c r="AC2114" s="7" t="s">
        <v>33</v>
      </c>
      <c r="AD2114" s="7" t="s">
        <v>158</v>
      </c>
    </row>
    <row r="2115" spans="7:30" x14ac:dyDescent="0.25">
      <c r="G2115" s="6" t="b">
        <v>0</v>
      </c>
      <c r="L2115" s="7">
        <v>1</v>
      </c>
      <c r="M2115" s="7" t="s">
        <v>28</v>
      </c>
      <c r="P2115" s="9" t="s">
        <v>29</v>
      </c>
      <c r="T2115" s="5">
        <f t="shared" ref="T2115:T2178" si="33">S2115</f>
        <v>0</v>
      </c>
      <c r="V2115" s="6" t="s">
        <v>30</v>
      </c>
      <c r="W2115" s="6" t="s">
        <v>31</v>
      </c>
      <c r="X2115" s="6" t="s">
        <v>32</v>
      </c>
      <c r="AC2115" s="7" t="s">
        <v>33</v>
      </c>
      <c r="AD2115" s="7" t="s">
        <v>158</v>
      </c>
    </row>
    <row r="2116" spans="7:30" x14ac:dyDescent="0.25">
      <c r="G2116" s="6" t="b">
        <v>0</v>
      </c>
      <c r="L2116" s="7">
        <v>1</v>
      </c>
      <c r="M2116" s="7" t="s">
        <v>28</v>
      </c>
      <c r="P2116" s="9" t="s">
        <v>29</v>
      </c>
      <c r="T2116" s="5">
        <f t="shared" si="33"/>
        <v>0</v>
      </c>
      <c r="V2116" s="6" t="s">
        <v>30</v>
      </c>
      <c r="W2116" s="6" t="s">
        <v>31</v>
      </c>
      <c r="X2116" s="6" t="s">
        <v>32</v>
      </c>
      <c r="AC2116" s="7" t="s">
        <v>33</v>
      </c>
      <c r="AD2116" s="7" t="s">
        <v>158</v>
      </c>
    </row>
    <row r="2117" spans="7:30" x14ac:dyDescent="0.25">
      <c r="G2117" s="6" t="b">
        <v>0</v>
      </c>
      <c r="L2117" s="7">
        <v>1</v>
      </c>
      <c r="M2117" s="7" t="s">
        <v>28</v>
      </c>
      <c r="P2117" s="9" t="s">
        <v>29</v>
      </c>
      <c r="T2117" s="5">
        <f t="shared" si="33"/>
        <v>0</v>
      </c>
      <c r="V2117" s="6" t="s">
        <v>30</v>
      </c>
      <c r="W2117" s="6" t="s">
        <v>31</v>
      </c>
      <c r="X2117" s="6" t="s">
        <v>32</v>
      </c>
      <c r="AC2117" s="7" t="s">
        <v>33</v>
      </c>
      <c r="AD2117" s="7" t="s">
        <v>158</v>
      </c>
    </row>
    <row r="2118" spans="7:30" x14ac:dyDescent="0.25">
      <c r="G2118" s="6" t="b">
        <v>0</v>
      </c>
      <c r="L2118" s="7">
        <v>1</v>
      </c>
      <c r="M2118" s="7" t="s">
        <v>28</v>
      </c>
      <c r="P2118" s="9" t="s">
        <v>29</v>
      </c>
      <c r="T2118" s="5">
        <f t="shared" si="33"/>
        <v>0</v>
      </c>
      <c r="V2118" s="6" t="s">
        <v>30</v>
      </c>
      <c r="W2118" s="6" t="s">
        <v>31</v>
      </c>
      <c r="X2118" s="6" t="s">
        <v>32</v>
      </c>
      <c r="AC2118" s="7" t="s">
        <v>33</v>
      </c>
      <c r="AD2118" s="7" t="s">
        <v>158</v>
      </c>
    </row>
    <row r="2119" spans="7:30" x14ac:dyDescent="0.25">
      <c r="G2119" s="6" t="b">
        <v>0</v>
      </c>
      <c r="L2119" s="7">
        <v>1</v>
      </c>
      <c r="M2119" s="7" t="s">
        <v>28</v>
      </c>
      <c r="P2119" s="9" t="s">
        <v>29</v>
      </c>
      <c r="T2119" s="5">
        <f t="shared" si="33"/>
        <v>0</v>
      </c>
      <c r="V2119" s="6" t="s">
        <v>30</v>
      </c>
      <c r="W2119" s="6" t="s">
        <v>31</v>
      </c>
      <c r="X2119" s="6" t="s">
        <v>32</v>
      </c>
      <c r="AC2119" s="7" t="s">
        <v>33</v>
      </c>
      <c r="AD2119" s="7" t="s">
        <v>158</v>
      </c>
    </row>
    <row r="2120" spans="7:30" x14ac:dyDescent="0.25">
      <c r="G2120" s="6" t="b">
        <v>0</v>
      </c>
      <c r="L2120" s="7">
        <v>1</v>
      </c>
      <c r="M2120" s="7" t="s">
        <v>28</v>
      </c>
      <c r="P2120" s="9" t="s">
        <v>29</v>
      </c>
      <c r="T2120" s="5">
        <f t="shared" si="33"/>
        <v>0</v>
      </c>
      <c r="V2120" s="6" t="s">
        <v>30</v>
      </c>
      <c r="W2120" s="6" t="s">
        <v>31</v>
      </c>
      <c r="X2120" s="6" t="s">
        <v>32</v>
      </c>
      <c r="AC2120" s="7" t="s">
        <v>33</v>
      </c>
      <c r="AD2120" s="7" t="s">
        <v>158</v>
      </c>
    </row>
    <row r="2121" spans="7:30" x14ac:dyDescent="0.25">
      <c r="G2121" s="6" t="b">
        <v>0</v>
      </c>
      <c r="L2121" s="7">
        <v>1</v>
      </c>
      <c r="M2121" s="7" t="s">
        <v>28</v>
      </c>
      <c r="P2121" s="9" t="s">
        <v>29</v>
      </c>
      <c r="T2121" s="5">
        <f t="shared" si="33"/>
        <v>0</v>
      </c>
      <c r="V2121" s="6" t="s">
        <v>30</v>
      </c>
      <c r="W2121" s="6" t="s">
        <v>31</v>
      </c>
      <c r="X2121" s="6" t="s">
        <v>32</v>
      </c>
      <c r="AC2121" s="7" t="s">
        <v>33</v>
      </c>
      <c r="AD2121" s="7" t="s">
        <v>158</v>
      </c>
    </row>
    <row r="2122" spans="7:30" x14ac:dyDescent="0.25">
      <c r="G2122" s="6" t="b">
        <v>0</v>
      </c>
      <c r="L2122" s="7">
        <v>1</v>
      </c>
      <c r="M2122" s="7" t="s">
        <v>28</v>
      </c>
      <c r="P2122" s="9" t="s">
        <v>29</v>
      </c>
      <c r="T2122" s="5">
        <f t="shared" si="33"/>
        <v>0</v>
      </c>
      <c r="V2122" s="6" t="s">
        <v>30</v>
      </c>
      <c r="W2122" s="6" t="s">
        <v>31</v>
      </c>
      <c r="X2122" s="6" t="s">
        <v>32</v>
      </c>
      <c r="AC2122" s="7" t="s">
        <v>33</v>
      </c>
      <c r="AD2122" s="7" t="s">
        <v>158</v>
      </c>
    </row>
    <row r="2123" spans="7:30" x14ac:dyDescent="0.25">
      <c r="G2123" s="6" t="b">
        <v>0</v>
      </c>
      <c r="L2123" s="7">
        <v>1</v>
      </c>
      <c r="M2123" s="7" t="s">
        <v>28</v>
      </c>
      <c r="P2123" s="9" t="s">
        <v>29</v>
      </c>
      <c r="T2123" s="5">
        <f t="shared" si="33"/>
        <v>0</v>
      </c>
      <c r="V2123" s="6" t="s">
        <v>30</v>
      </c>
      <c r="W2123" s="6" t="s">
        <v>31</v>
      </c>
      <c r="X2123" s="6" t="s">
        <v>32</v>
      </c>
      <c r="AC2123" s="7" t="s">
        <v>33</v>
      </c>
      <c r="AD2123" s="7" t="s">
        <v>158</v>
      </c>
    </row>
    <row r="2124" spans="7:30" x14ac:dyDescent="0.25">
      <c r="G2124" s="6" t="b">
        <v>0</v>
      </c>
      <c r="L2124" s="7">
        <v>1</v>
      </c>
      <c r="M2124" s="7" t="s">
        <v>28</v>
      </c>
      <c r="P2124" s="9" t="s">
        <v>29</v>
      </c>
      <c r="T2124" s="5">
        <f t="shared" si="33"/>
        <v>0</v>
      </c>
      <c r="V2124" s="6" t="s">
        <v>30</v>
      </c>
      <c r="W2124" s="6" t="s">
        <v>31</v>
      </c>
      <c r="X2124" s="6" t="s">
        <v>32</v>
      </c>
      <c r="AC2124" s="7" t="s">
        <v>33</v>
      </c>
      <c r="AD2124" s="7" t="s">
        <v>158</v>
      </c>
    </row>
    <row r="2125" spans="7:30" x14ac:dyDescent="0.25">
      <c r="G2125" s="6" t="b">
        <v>0</v>
      </c>
      <c r="L2125" s="7">
        <v>1</v>
      </c>
      <c r="M2125" s="7" t="s">
        <v>28</v>
      </c>
      <c r="P2125" s="9" t="s">
        <v>29</v>
      </c>
      <c r="T2125" s="5">
        <f t="shared" si="33"/>
        <v>0</v>
      </c>
      <c r="V2125" s="6" t="s">
        <v>30</v>
      </c>
      <c r="W2125" s="6" t="s">
        <v>31</v>
      </c>
      <c r="X2125" s="6" t="s">
        <v>32</v>
      </c>
      <c r="AC2125" s="7" t="s">
        <v>33</v>
      </c>
      <c r="AD2125" s="7" t="s">
        <v>158</v>
      </c>
    </row>
    <row r="2126" spans="7:30" x14ac:dyDescent="0.25">
      <c r="G2126" s="6" t="b">
        <v>0</v>
      </c>
      <c r="L2126" s="7">
        <v>1</v>
      </c>
      <c r="M2126" s="7" t="s">
        <v>28</v>
      </c>
      <c r="P2126" s="9" t="s">
        <v>29</v>
      </c>
      <c r="T2126" s="5">
        <f t="shared" si="33"/>
        <v>0</v>
      </c>
      <c r="V2126" s="6" t="s">
        <v>30</v>
      </c>
      <c r="W2126" s="6" t="s">
        <v>31</v>
      </c>
      <c r="X2126" s="6" t="s">
        <v>32</v>
      </c>
      <c r="AC2126" s="7" t="s">
        <v>33</v>
      </c>
      <c r="AD2126" s="7" t="s">
        <v>158</v>
      </c>
    </row>
    <row r="2127" spans="7:30" x14ac:dyDescent="0.25">
      <c r="G2127" s="6" t="b">
        <v>0</v>
      </c>
      <c r="L2127" s="7">
        <v>1</v>
      </c>
      <c r="M2127" s="7" t="s">
        <v>28</v>
      </c>
      <c r="P2127" s="9" t="s">
        <v>29</v>
      </c>
      <c r="T2127" s="5">
        <f t="shared" si="33"/>
        <v>0</v>
      </c>
      <c r="V2127" s="6" t="s">
        <v>30</v>
      </c>
      <c r="W2127" s="6" t="s">
        <v>31</v>
      </c>
      <c r="X2127" s="6" t="s">
        <v>32</v>
      </c>
      <c r="AC2127" s="7" t="s">
        <v>33</v>
      </c>
      <c r="AD2127" s="7" t="s">
        <v>158</v>
      </c>
    </row>
    <row r="2128" spans="7:30" x14ac:dyDescent="0.25">
      <c r="G2128" s="6" t="b">
        <v>0</v>
      </c>
      <c r="L2128" s="7">
        <v>1</v>
      </c>
      <c r="M2128" s="7" t="s">
        <v>28</v>
      </c>
      <c r="P2128" s="9" t="s">
        <v>29</v>
      </c>
      <c r="T2128" s="5">
        <f t="shared" si="33"/>
        <v>0</v>
      </c>
      <c r="V2128" s="6" t="s">
        <v>30</v>
      </c>
      <c r="W2128" s="6" t="s">
        <v>31</v>
      </c>
      <c r="X2128" s="6" t="s">
        <v>32</v>
      </c>
      <c r="AC2128" s="7" t="s">
        <v>33</v>
      </c>
      <c r="AD2128" s="7" t="s">
        <v>158</v>
      </c>
    </row>
    <row r="2129" spans="7:30" x14ac:dyDescent="0.25">
      <c r="G2129" s="6" t="b">
        <v>0</v>
      </c>
      <c r="L2129" s="7">
        <v>1</v>
      </c>
      <c r="M2129" s="7" t="s">
        <v>28</v>
      </c>
      <c r="P2129" s="9" t="s">
        <v>29</v>
      </c>
      <c r="T2129" s="5">
        <f t="shared" si="33"/>
        <v>0</v>
      </c>
      <c r="V2129" s="6" t="s">
        <v>30</v>
      </c>
      <c r="W2129" s="6" t="s">
        <v>31</v>
      </c>
      <c r="X2129" s="6" t="s">
        <v>32</v>
      </c>
      <c r="AC2129" s="7" t="s">
        <v>33</v>
      </c>
      <c r="AD2129" s="7" t="s">
        <v>158</v>
      </c>
    </row>
    <row r="2130" spans="7:30" x14ac:dyDescent="0.25">
      <c r="G2130" s="6" t="b">
        <v>0</v>
      </c>
      <c r="L2130" s="7">
        <v>1</v>
      </c>
      <c r="M2130" s="7" t="s">
        <v>28</v>
      </c>
      <c r="P2130" s="9" t="s">
        <v>29</v>
      </c>
      <c r="T2130" s="5">
        <f t="shared" si="33"/>
        <v>0</v>
      </c>
      <c r="V2130" s="6" t="s">
        <v>30</v>
      </c>
      <c r="W2130" s="6" t="s">
        <v>31</v>
      </c>
      <c r="X2130" s="6" t="s">
        <v>32</v>
      </c>
      <c r="AC2130" s="7" t="s">
        <v>33</v>
      </c>
      <c r="AD2130" s="7" t="s">
        <v>158</v>
      </c>
    </row>
    <row r="2131" spans="7:30" x14ac:dyDescent="0.25">
      <c r="G2131" s="6" t="b">
        <v>0</v>
      </c>
      <c r="L2131" s="7">
        <v>1</v>
      </c>
      <c r="M2131" s="7" t="s">
        <v>28</v>
      </c>
      <c r="P2131" s="9" t="s">
        <v>29</v>
      </c>
      <c r="T2131" s="5">
        <f t="shared" si="33"/>
        <v>0</v>
      </c>
      <c r="V2131" s="6" t="s">
        <v>30</v>
      </c>
      <c r="W2131" s="6" t="s">
        <v>31</v>
      </c>
      <c r="X2131" s="6" t="s">
        <v>32</v>
      </c>
      <c r="AC2131" s="7" t="s">
        <v>33</v>
      </c>
      <c r="AD2131" s="7" t="s">
        <v>158</v>
      </c>
    </row>
    <row r="2132" spans="7:30" x14ac:dyDescent="0.25">
      <c r="G2132" s="6" t="b">
        <v>0</v>
      </c>
      <c r="L2132" s="7">
        <v>1</v>
      </c>
      <c r="M2132" s="7" t="s">
        <v>28</v>
      </c>
      <c r="P2132" s="9" t="s">
        <v>29</v>
      </c>
      <c r="T2132" s="5">
        <f t="shared" si="33"/>
        <v>0</v>
      </c>
      <c r="V2132" s="6" t="s">
        <v>30</v>
      </c>
      <c r="W2132" s="6" t="s">
        <v>31</v>
      </c>
      <c r="X2132" s="6" t="s">
        <v>32</v>
      </c>
      <c r="AC2132" s="7" t="s">
        <v>33</v>
      </c>
      <c r="AD2132" s="7" t="s">
        <v>158</v>
      </c>
    </row>
    <row r="2133" spans="7:30" x14ac:dyDescent="0.25">
      <c r="G2133" s="6" t="b">
        <v>0</v>
      </c>
      <c r="L2133" s="7">
        <v>1</v>
      </c>
      <c r="M2133" s="7" t="s">
        <v>28</v>
      </c>
      <c r="P2133" s="9" t="s">
        <v>29</v>
      </c>
      <c r="T2133" s="5">
        <f t="shared" si="33"/>
        <v>0</v>
      </c>
      <c r="V2133" s="6" t="s">
        <v>30</v>
      </c>
      <c r="W2133" s="6" t="s">
        <v>31</v>
      </c>
      <c r="X2133" s="6" t="s">
        <v>32</v>
      </c>
      <c r="AC2133" s="7" t="s">
        <v>33</v>
      </c>
      <c r="AD2133" s="7" t="s">
        <v>158</v>
      </c>
    </row>
    <row r="2134" spans="7:30" x14ac:dyDescent="0.25">
      <c r="G2134" s="6" t="b">
        <v>0</v>
      </c>
      <c r="L2134" s="7">
        <v>1</v>
      </c>
      <c r="M2134" s="7" t="s">
        <v>28</v>
      </c>
      <c r="P2134" s="9" t="s">
        <v>29</v>
      </c>
      <c r="T2134" s="5">
        <f t="shared" si="33"/>
        <v>0</v>
      </c>
      <c r="V2134" s="6" t="s">
        <v>30</v>
      </c>
      <c r="W2134" s="6" t="s">
        <v>31</v>
      </c>
      <c r="X2134" s="6" t="s">
        <v>32</v>
      </c>
      <c r="AC2134" s="7" t="s">
        <v>33</v>
      </c>
      <c r="AD2134" s="7" t="s">
        <v>158</v>
      </c>
    </row>
    <row r="2135" spans="7:30" x14ac:dyDescent="0.25">
      <c r="G2135" s="6" t="b">
        <v>0</v>
      </c>
      <c r="L2135" s="7">
        <v>1</v>
      </c>
      <c r="M2135" s="7" t="s">
        <v>28</v>
      </c>
      <c r="P2135" s="9" t="s">
        <v>29</v>
      </c>
      <c r="T2135" s="5">
        <f t="shared" si="33"/>
        <v>0</v>
      </c>
      <c r="V2135" s="6" t="s">
        <v>30</v>
      </c>
      <c r="W2135" s="6" t="s">
        <v>31</v>
      </c>
      <c r="X2135" s="6" t="s">
        <v>32</v>
      </c>
      <c r="AC2135" s="7" t="s">
        <v>33</v>
      </c>
      <c r="AD2135" s="7" t="s">
        <v>158</v>
      </c>
    </row>
    <row r="2136" spans="7:30" x14ac:dyDescent="0.25">
      <c r="G2136" s="6" t="b">
        <v>0</v>
      </c>
      <c r="L2136" s="7">
        <v>1</v>
      </c>
      <c r="M2136" s="7" t="s">
        <v>28</v>
      </c>
      <c r="P2136" s="9" t="s">
        <v>29</v>
      </c>
      <c r="T2136" s="5">
        <f t="shared" si="33"/>
        <v>0</v>
      </c>
      <c r="V2136" s="6" t="s">
        <v>30</v>
      </c>
      <c r="W2136" s="6" t="s">
        <v>31</v>
      </c>
      <c r="X2136" s="6" t="s">
        <v>32</v>
      </c>
      <c r="AC2136" s="7" t="s">
        <v>33</v>
      </c>
      <c r="AD2136" s="7" t="s">
        <v>158</v>
      </c>
    </row>
    <row r="2137" spans="7:30" x14ac:dyDescent="0.25">
      <c r="G2137" s="6" t="b">
        <v>0</v>
      </c>
      <c r="L2137" s="7">
        <v>1</v>
      </c>
      <c r="M2137" s="7" t="s">
        <v>28</v>
      </c>
      <c r="P2137" s="9" t="s">
        <v>29</v>
      </c>
      <c r="T2137" s="5">
        <f t="shared" si="33"/>
        <v>0</v>
      </c>
      <c r="V2137" s="6" t="s">
        <v>30</v>
      </c>
      <c r="W2137" s="6" t="s">
        <v>31</v>
      </c>
      <c r="X2137" s="6" t="s">
        <v>32</v>
      </c>
      <c r="AC2137" s="7" t="s">
        <v>33</v>
      </c>
      <c r="AD2137" s="7" t="s">
        <v>158</v>
      </c>
    </row>
    <row r="2138" spans="7:30" x14ac:dyDescent="0.25">
      <c r="G2138" s="6" t="b">
        <v>0</v>
      </c>
      <c r="L2138" s="7">
        <v>1</v>
      </c>
      <c r="M2138" s="7" t="s">
        <v>28</v>
      </c>
      <c r="P2138" s="9" t="s">
        <v>29</v>
      </c>
      <c r="T2138" s="5">
        <f t="shared" si="33"/>
        <v>0</v>
      </c>
      <c r="V2138" s="6" t="s">
        <v>30</v>
      </c>
      <c r="W2138" s="6" t="s">
        <v>31</v>
      </c>
      <c r="X2138" s="6" t="s">
        <v>32</v>
      </c>
      <c r="AC2138" s="7" t="s">
        <v>33</v>
      </c>
      <c r="AD2138" s="7" t="s">
        <v>158</v>
      </c>
    </row>
    <row r="2139" spans="7:30" x14ac:dyDescent="0.25">
      <c r="G2139" s="6" t="b">
        <v>0</v>
      </c>
      <c r="L2139" s="7">
        <v>1</v>
      </c>
      <c r="M2139" s="7" t="s">
        <v>28</v>
      </c>
      <c r="P2139" s="9" t="s">
        <v>29</v>
      </c>
      <c r="T2139" s="5">
        <f t="shared" si="33"/>
        <v>0</v>
      </c>
      <c r="V2139" s="6" t="s">
        <v>30</v>
      </c>
      <c r="W2139" s="6" t="s">
        <v>31</v>
      </c>
      <c r="X2139" s="6" t="s">
        <v>32</v>
      </c>
      <c r="AC2139" s="7" t="s">
        <v>33</v>
      </c>
      <c r="AD2139" s="7" t="s">
        <v>158</v>
      </c>
    </row>
    <row r="2140" spans="7:30" x14ac:dyDescent="0.25">
      <c r="G2140" s="6" t="b">
        <v>0</v>
      </c>
      <c r="L2140" s="7">
        <v>1</v>
      </c>
      <c r="M2140" s="7" t="s">
        <v>28</v>
      </c>
      <c r="P2140" s="9" t="s">
        <v>29</v>
      </c>
      <c r="T2140" s="5">
        <f t="shared" si="33"/>
        <v>0</v>
      </c>
      <c r="V2140" s="6" t="s">
        <v>30</v>
      </c>
      <c r="W2140" s="6" t="s">
        <v>31</v>
      </c>
      <c r="X2140" s="6" t="s">
        <v>32</v>
      </c>
      <c r="AC2140" s="7" t="s">
        <v>33</v>
      </c>
      <c r="AD2140" s="7" t="s">
        <v>158</v>
      </c>
    </row>
    <row r="2141" spans="7:30" x14ac:dyDescent="0.25">
      <c r="G2141" s="6" t="b">
        <v>0</v>
      </c>
      <c r="L2141" s="7">
        <v>1</v>
      </c>
      <c r="M2141" s="7" t="s">
        <v>28</v>
      </c>
      <c r="P2141" s="9" t="s">
        <v>29</v>
      </c>
      <c r="T2141" s="5">
        <f t="shared" si="33"/>
        <v>0</v>
      </c>
      <c r="V2141" s="6" t="s">
        <v>30</v>
      </c>
      <c r="W2141" s="6" t="s">
        <v>31</v>
      </c>
      <c r="X2141" s="6" t="s">
        <v>32</v>
      </c>
      <c r="AC2141" s="7" t="s">
        <v>33</v>
      </c>
      <c r="AD2141" s="7" t="s">
        <v>158</v>
      </c>
    </row>
    <row r="2142" spans="7:30" x14ac:dyDescent="0.25">
      <c r="G2142" s="6" t="b">
        <v>0</v>
      </c>
      <c r="L2142" s="7">
        <v>1</v>
      </c>
      <c r="M2142" s="7" t="s">
        <v>28</v>
      </c>
      <c r="P2142" s="9" t="s">
        <v>29</v>
      </c>
      <c r="T2142" s="5">
        <f t="shared" si="33"/>
        <v>0</v>
      </c>
      <c r="V2142" s="6" t="s">
        <v>30</v>
      </c>
      <c r="W2142" s="6" t="s">
        <v>31</v>
      </c>
      <c r="X2142" s="6" t="s">
        <v>32</v>
      </c>
      <c r="AC2142" s="7" t="s">
        <v>33</v>
      </c>
      <c r="AD2142" s="7" t="s">
        <v>158</v>
      </c>
    </row>
    <row r="2143" spans="7:30" x14ac:dyDescent="0.25">
      <c r="G2143" s="6" t="b">
        <v>0</v>
      </c>
      <c r="L2143" s="7">
        <v>1</v>
      </c>
      <c r="M2143" s="7" t="s">
        <v>28</v>
      </c>
      <c r="P2143" s="9" t="s">
        <v>29</v>
      </c>
      <c r="T2143" s="5">
        <f t="shared" si="33"/>
        <v>0</v>
      </c>
      <c r="V2143" s="6" t="s">
        <v>30</v>
      </c>
      <c r="W2143" s="6" t="s">
        <v>31</v>
      </c>
      <c r="X2143" s="6" t="s">
        <v>32</v>
      </c>
      <c r="AC2143" s="7" t="s">
        <v>33</v>
      </c>
      <c r="AD2143" s="7" t="s">
        <v>158</v>
      </c>
    </row>
    <row r="2144" spans="7:30" x14ac:dyDescent="0.25">
      <c r="G2144" s="6" t="b">
        <v>0</v>
      </c>
      <c r="L2144" s="7">
        <v>1</v>
      </c>
      <c r="M2144" s="7" t="s">
        <v>28</v>
      </c>
      <c r="P2144" s="9" t="s">
        <v>29</v>
      </c>
      <c r="T2144" s="5">
        <f t="shared" si="33"/>
        <v>0</v>
      </c>
      <c r="V2144" s="6" t="s">
        <v>30</v>
      </c>
      <c r="W2144" s="6" t="s">
        <v>31</v>
      </c>
      <c r="X2144" s="6" t="s">
        <v>32</v>
      </c>
      <c r="AC2144" s="7" t="s">
        <v>33</v>
      </c>
      <c r="AD2144" s="7" t="s">
        <v>158</v>
      </c>
    </row>
    <row r="2145" spans="7:30" x14ac:dyDescent="0.25">
      <c r="G2145" s="6" t="b">
        <v>0</v>
      </c>
      <c r="L2145" s="7">
        <v>1</v>
      </c>
      <c r="M2145" s="7" t="s">
        <v>28</v>
      </c>
      <c r="P2145" s="9" t="s">
        <v>29</v>
      </c>
      <c r="T2145" s="5">
        <f t="shared" si="33"/>
        <v>0</v>
      </c>
      <c r="V2145" s="6" t="s">
        <v>30</v>
      </c>
      <c r="W2145" s="6" t="s">
        <v>31</v>
      </c>
      <c r="X2145" s="6" t="s">
        <v>32</v>
      </c>
      <c r="AC2145" s="7" t="s">
        <v>33</v>
      </c>
      <c r="AD2145" s="7" t="s">
        <v>158</v>
      </c>
    </row>
    <row r="2146" spans="7:30" x14ac:dyDescent="0.25">
      <c r="G2146" s="6" t="b">
        <v>0</v>
      </c>
      <c r="L2146" s="7">
        <v>1</v>
      </c>
      <c r="M2146" s="7" t="s">
        <v>28</v>
      </c>
      <c r="P2146" s="9" t="s">
        <v>29</v>
      </c>
      <c r="T2146" s="5">
        <f t="shared" si="33"/>
        <v>0</v>
      </c>
      <c r="V2146" s="6" t="s">
        <v>30</v>
      </c>
      <c r="W2146" s="6" t="s">
        <v>31</v>
      </c>
      <c r="X2146" s="6" t="s">
        <v>32</v>
      </c>
      <c r="AC2146" s="7" t="s">
        <v>33</v>
      </c>
      <c r="AD2146" s="7" t="s">
        <v>158</v>
      </c>
    </row>
    <row r="2147" spans="7:30" x14ac:dyDescent="0.25">
      <c r="G2147" s="6" t="b">
        <v>0</v>
      </c>
      <c r="L2147" s="7">
        <v>1</v>
      </c>
      <c r="M2147" s="7" t="s">
        <v>28</v>
      </c>
      <c r="P2147" s="9" t="s">
        <v>29</v>
      </c>
      <c r="T2147" s="5">
        <f t="shared" si="33"/>
        <v>0</v>
      </c>
      <c r="V2147" s="6" t="s">
        <v>30</v>
      </c>
      <c r="W2147" s="6" t="s">
        <v>31</v>
      </c>
      <c r="X2147" s="6" t="s">
        <v>32</v>
      </c>
      <c r="AC2147" s="7" t="s">
        <v>33</v>
      </c>
      <c r="AD2147" s="7" t="s">
        <v>158</v>
      </c>
    </row>
    <row r="2148" spans="7:30" x14ac:dyDescent="0.25">
      <c r="G2148" s="6" t="b">
        <v>0</v>
      </c>
      <c r="L2148" s="7">
        <v>1</v>
      </c>
      <c r="M2148" s="7" t="s">
        <v>28</v>
      </c>
      <c r="P2148" s="9" t="s">
        <v>29</v>
      </c>
      <c r="T2148" s="5">
        <f t="shared" si="33"/>
        <v>0</v>
      </c>
      <c r="V2148" s="6" t="s">
        <v>30</v>
      </c>
      <c r="W2148" s="6" t="s">
        <v>31</v>
      </c>
      <c r="X2148" s="6" t="s">
        <v>32</v>
      </c>
      <c r="AC2148" s="7" t="s">
        <v>33</v>
      </c>
      <c r="AD2148" s="7" t="s">
        <v>158</v>
      </c>
    </row>
    <row r="2149" spans="7:30" x14ac:dyDescent="0.25">
      <c r="G2149" s="6" t="b">
        <v>0</v>
      </c>
      <c r="L2149" s="7">
        <v>1</v>
      </c>
      <c r="M2149" s="7" t="s">
        <v>28</v>
      </c>
      <c r="P2149" s="9" t="s">
        <v>29</v>
      </c>
      <c r="T2149" s="5">
        <f t="shared" si="33"/>
        <v>0</v>
      </c>
      <c r="V2149" s="6" t="s">
        <v>30</v>
      </c>
      <c r="W2149" s="6" t="s">
        <v>31</v>
      </c>
      <c r="X2149" s="6" t="s">
        <v>32</v>
      </c>
      <c r="AC2149" s="7" t="s">
        <v>33</v>
      </c>
      <c r="AD2149" s="7" t="s">
        <v>158</v>
      </c>
    </row>
    <row r="2150" spans="7:30" x14ac:dyDescent="0.25">
      <c r="G2150" s="6" t="b">
        <v>0</v>
      </c>
      <c r="L2150" s="7">
        <v>1</v>
      </c>
      <c r="M2150" s="7" t="s">
        <v>28</v>
      </c>
      <c r="P2150" s="9" t="s">
        <v>29</v>
      </c>
      <c r="T2150" s="5">
        <f t="shared" si="33"/>
        <v>0</v>
      </c>
      <c r="V2150" s="6" t="s">
        <v>30</v>
      </c>
      <c r="W2150" s="6" t="s">
        <v>31</v>
      </c>
      <c r="X2150" s="6" t="s">
        <v>32</v>
      </c>
      <c r="AC2150" s="7" t="s">
        <v>33</v>
      </c>
      <c r="AD2150" s="7" t="s">
        <v>158</v>
      </c>
    </row>
    <row r="2151" spans="7:30" x14ac:dyDescent="0.25">
      <c r="G2151" s="6" t="b">
        <v>0</v>
      </c>
      <c r="L2151" s="7">
        <v>1</v>
      </c>
      <c r="M2151" s="7" t="s">
        <v>28</v>
      </c>
      <c r="P2151" s="9" t="s">
        <v>29</v>
      </c>
      <c r="T2151" s="5">
        <f t="shared" si="33"/>
        <v>0</v>
      </c>
      <c r="V2151" s="6" t="s">
        <v>30</v>
      </c>
      <c r="W2151" s="6" t="s">
        <v>31</v>
      </c>
      <c r="X2151" s="6" t="s">
        <v>32</v>
      </c>
      <c r="AC2151" s="7" t="s">
        <v>33</v>
      </c>
      <c r="AD2151" s="7" t="s">
        <v>158</v>
      </c>
    </row>
    <row r="2152" spans="7:30" x14ac:dyDescent="0.25">
      <c r="G2152" s="6" t="b">
        <v>0</v>
      </c>
      <c r="L2152" s="7">
        <v>1</v>
      </c>
      <c r="M2152" s="7" t="s">
        <v>28</v>
      </c>
      <c r="P2152" s="9" t="s">
        <v>29</v>
      </c>
      <c r="T2152" s="5">
        <f t="shared" si="33"/>
        <v>0</v>
      </c>
      <c r="V2152" s="6" t="s">
        <v>30</v>
      </c>
      <c r="W2152" s="6" t="s">
        <v>31</v>
      </c>
      <c r="X2152" s="6" t="s">
        <v>32</v>
      </c>
      <c r="AC2152" s="7" t="s">
        <v>33</v>
      </c>
      <c r="AD2152" s="7" t="s">
        <v>158</v>
      </c>
    </row>
    <row r="2153" spans="7:30" x14ac:dyDescent="0.25">
      <c r="G2153" s="6" t="b">
        <v>0</v>
      </c>
      <c r="L2153" s="7">
        <v>1</v>
      </c>
      <c r="M2153" s="7" t="s">
        <v>28</v>
      </c>
      <c r="P2153" s="9" t="s">
        <v>29</v>
      </c>
      <c r="T2153" s="5">
        <f t="shared" si="33"/>
        <v>0</v>
      </c>
      <c r="V2153" s="6" t="s">
        <v>30</v>
      </c>
      <c r="W2153" s="6" t="s">
        <v>31</v>
      </c>
      <c r="X2153" s="6" t="s">
        <v>32</v>
      </c>
      <c r="AC2153" s="7" t="s">
        <v>33</v>
      </c>
      <c r="AD2153" s="7" t="s">
        <v>158</v>
      </c>
    </row>
    <row r="2154" spans="7:30" x14ac:dyDescent="0.25">
      <c r="G2154" s="6" t="b">
        <v>0</v>
      </c>
      <c r="L2154" s="7">
        <v>1</v>
      </c>
      <c r="M2154" s="7" t="s">
        <v>28</v>
      </c>
      <c r="P2154" s="9" t="s">
        <v>29</v>
      </c>
      <c r="T2154" s="5">
        <f t="shared" si="33"/>
        <v>0</v>
      </c>
      <c r="V2154" s="6" t="s">
        <v>30</v>
      </c>
      <c r="W2154" s="6" t="s">
        <v>31</v>
      </c>
      <c r="X2154" s="6" t="s">
        <v>32</v>
      </c>
      <c r="AC2154" s="7" t="s">
        <v>33</v>
      </c>
      <c r="AD2154" s="7" t="s">
        <v>158</v>
      </c>
    </row>
    <row r="2155" spans="7:30" x14ac:dyDescent="0.25">
      <c r="G2155" s="6" t="b">
        <v>0</v>
      </c>
      <c r="L2155" s="7">
        <v>1</v>
      </c>
      <c r="M2155" s="7" t="s">
        <v>28</v>
      </c>
      <c r="P2155" s="9" t="s">
        <v>29</v>
      </c>
      <c r="T2155" s="5">
        <f t="shared" si="33"/>
        <v>0</v>
      </c>
      <c r="V2155" s="6" t="s">
        <v>30</v>
      </c>
      <c r="W2155" s="6" t="s">
        <v>31</v>
      </c>
      <c r="X2155" s="6" t="s">
        <v>32</v>
      </c>
      <c r="AC2155" s="7" t="s">
        <v>33</v>
      </c>
      <c r="AD2155" s="7" t="s">
        <v>158</v>
      </c>
    </row>
    <row r="2156" spans="7:30" x14ac:dyDescent="0.25">
      <c r="G2156" s="6" t="b">
        <v>0</v>
      </c>
      <c r="L2156" s="7">
        <v>1</v>
      </c>
      <c r="M2156" s="7" t="s">
        <v>28</v>
      </c>
      <c r="P2156" s="9" t="s">
        <v>29</v>
      </c>
      <c r="T2156" s="5">
        <f t="shared" si="33"/>
        <v>0</v>
      </c>
      <c r="V2156" s="6" t="s">
        <v>30</v>
      </c>
      <c r="W2156" s="6" t="s">
        <v>31</v>
      </c>
      <c r="X2156" s="6" t="s">
        <v>32</v>
      </c>
      <c r="AC2156" s="7" t="s">
        <v>33</v>
      </c>
      <c r="AD2156" s="7" t="s">
        <v>158</v>
      </c>
    </row>
    <row r="2157" spans="7:30" x14ac:dyDescent="0.25">
      <c r="G2157" s="6" t="b">
        <v>0</v>
      </c>
      <c r="L2157" s="7">
        <v>1</v>
      </c>
      <c r="M2157" s="7" t="s">
        <v>28</v>
      </c>
      <c r="P2157" s="9" t="s">
        <v>29</v>
      </c>
      <c r="T2157" s="5">
        <f t="shared" si="33"/>
        <v>0</v>
      </c>
      <c r="V2157" s="6" t="s">
        <v>30</v>
      </c>
      <c r="W2157" s="6" t="s">
        <v>31</v>
      </c>
      <c r="X2157" s="6" t="s">
        <v>32</v>
      </c>
      <c r="AC2157" s="7" t="s">
        <v>33</v>
      </c>
      <c r="AD2157" s="7" t="s">
        <v>158</v>
      </c>
    </row>
    <row r="2158" spans="7:30" x14ac:dyDescent="0.25">
      <c r="G2158" s="6" t="b">
        <v>0</v>
      </c>
      <c r="L2158" s="7">
        <v>1</v>
      </c>
      <c r="M2158" s="7" t="s">
        <v>28</v>
      </c>
      <c r="P2158" s="9" t="s">
        <v>29</v>
      </c>
      <c r="T2158" s="5">
        <f t="shared" si="33"/>
        <v>0</v>
      </c>
      <c r="V2158" s="6" t="s">
        <v>30</v>
      </c>
      <c r="W2158" s="6" t="s">
        <v>31</v>
      </c>
      <c r="X2158" s="6" t="s">
        <v>32</v>
      </c>
      <c r="AC2158" s="7" t="s">
        <v>33</v>
      </c>
      <c r="AD2158" s="7" t="s">
        <v>158</v>
      </c>
    </row>
    <row r="2159" spans="7:30" x14ac:dyDescent="0.25">
      <c r="G2159" s="6" t="b">
        <v>0</v>
      </c>
      <c r="L2159" s="7">
        <v>1</v>
      </c>
      <c r="M2159" s="7" t="s">
        <v>28</v>
      </c>
      <c r="P2159" s="9" t="s">
        <v>29</v>
      </c>
      <c r="T2159" s="5">
        <f t="shared" si="33"/>
        <v>0</v>
      </c>
      <c r="V2159" s="6" t="s">
        <v>30</v>
      </c>
      <c r="W2159" s="6" t="s">
        <v>31</v>
      </c>
      <c r="X2159" s="6" t="s">
        <v>32</v>
      </c>
      <c r="AC2159" s="7" t="s">
        <v>33</v>
      </c>
      <c r="AD2159" s="7" t="s">
        <v>158</v>
      </c>
    </row>
    <row r="2160" spans="7:30" x14ac:dyDescent="0.25">
      <c r="G2160" s="6" t="b">
        <v>0</v>
      </c>
      <c r="L2160" s="7">
        <v>1</v>
      </c>
      <c r="M2160" s="7" t="s">
        <v>28</v>
      </c>
      <c r="P2160" s="9" t="s">
        <v>29</v>
      </c>
      <c r="T2160" s="5">
        <f t="shared" si="33"/>
        <v>0</v>
      </c>
      <c r="V2160" s="6" t="s">
        <v>30</v>
      </c>
      <c r="W2160" s="6" t="s">
        <v>31</v>
      </c>
      <c r="X2160" s="6" t="s">
        <v>32</v>
      </c>
      <c r="AC2160" s="7" t="s">
        <v>33</v>
      </c>
      <c r="AD2160" s="7" t="s">
        <v>158</v>
      </c>
    </row>
    <row r="2161" spans="7:30" x14ac:dyDescent="0.25">
      <c r="G2161" s="6" t="b">
        <v>0</v>
      </c>
      <c r="L2161" s="7">
        <v>1</v>
      </c>
      <c r="M2161" s="7" t="s">
        <v>28</v>
      </c>
      <c r="P2161" s="9" t="s">
        <v>29</v>
      </c>
      <c r="T2161" s="5">
        <f t="shared" si="33"/>
        <v>0</v>
      </c>
      <c r="V2161" s="6" t="s">
        <v>30</v>
      </c>
      <c r="W2161" s="6" t="s">
        <v>31</v>
      </c>
      <c r="X2161" s="6" t="s">
        <v>32</v>
      </c>
      <c r="AC2161" s="7" t="s">
        <v>33</v>
      </c>
      <c r="AD2161" s="7" t="s">
        <v>158</v>
      </c>
    </row>
    <row r="2162" spans="7:30" x14ac:dyDescent="0.25">
      <c r="G2162" s="6" t="b">
        <v>0</v>
      </c>
      <c r="L2162" s="7">
        <v>1</v>
      </c>
      <c r="M2162" s="7" t="s">
        <v>28</v>
      </c>
      <c r="P2162" s="9" t="s">
        <v>29</v>
      </c>
      <c r="T2162" s="5">
        <f t="shared" si="33"/>
        <v>0</v>
      </c>
      <c r="V2162" s="6" t="s">
        <v>30</v>
      </c>
      <c r="W2162" s="6" t="s">
        <v>31</v>
      </c>
      <c r="X2162" s="6" t="s">
        <v>32</v>
      </c>
      <c r="AC2162" s="7" t="s">
        <v>33</v>
      </c>
      <c r="AD2162" s="7" t="s">
        <v>158</v>
      </c>
    </row>
    <row r="2163" spans="7:30" x14ac:dyDescent="0.25">
      <c r="G2163" s="6" t="b">
        <v>0</v>
      </c>
      <c r="L2163" s="7">
        <v>1</v>
      </c>
      <c r="M2163" s="7" t="s">
        <v>28</v>
      </c>
      <c r="P2163" s="9" t="s">
        <v>29</v>
      </c>
      <c r="T2163" s="5">
        <f t="shared" si="33"/>
        <v>0</v>
      </c>
      <c r="V2163" s="6" t="s">
        <v>30</v>
      </c>
      <c r="W2163" s="6" t="s">
        <v>31</v>
      </c>
      <c r="X2163" s="6" t="s">
        <v>32</v>
      </c>
      <c r="AC2163" s="7" t="s">
        <v>33</v>
      </c>
      <c r="AD2163" s="7" t="s">
        <v>158</v>
      </c>
    </row>
    <row r="2164" spans="7:30" x14ac:dyDescent="0.25">
      <c r="G2164" s="6" t="b">
        <v>0</v>
      </c>
      <c r="L2164" s="7">
        <v>1</v>
      </c>
      <c r="M2164" s="7" t="s">
        <v>28</v>
      </c>
      <c r="P2164" s="9" t="s">
        <v>29</v>
      </c>
      <c r="T2164" s="5">
        <f t="shared" si="33"/>
        <v>0</v>
      </c>
      <c r="V2164" s="6" t="s">
        <v>30</v>
      </c>
      <c r="W2164" s="6" t="s">
        <v>31</v>
      </c>
      <c r="X2164" s="6" t="s">
        <v>32</v>
      </c>
      <c r="AC2164" s="7" t="s">
        <v>33</v>
      </c>
      <c r="AD2164" s="7" t="s">
        <v>158</v>
      </c>
    </row>
    <row r="2165" spans="7:30" x14ac:dyDescent="0.25">
      <c r="G2165" s="6" t="b">
        <v>0</v>
      </c>
      <c r="L2165" s="7">
        <v>1</v>
      </c>
      <c r="M2165" s="7" t="s">
        <v>28</v>
      </c>
      <c r="P2165" s="9" t="s">
        <v>29</v>
      </c>
      <c r="T2165" s="5">
        <f t="shared" si="33"/>
        <v>0</v>
      </c>
      <c r="V2165" s="6" t="s">
        <v>30</v>
      </c>
      <c r="W2165" s="6" t="s">
        <v>31</v>
      </c>
      <c r="X2165" s="6" t="s">
        <v>32</v>
      </c>
      <c r="AC2165" s="7" t="s">
        <v>33</v>
      </c>
      <c r="AD2165" s="7" t="s">
        <v>158</v>
      </c>
    </row>
    <row r="2166" spans="7:30" x14ac:dyDescent="0.25">
      <c r="G2166" s="6" t="b">
        <v>0</v>
      </c>
      <c r="L2166" s="7">
        <v>1</v>
      </c>
      <c r="M2166" s="7" t="s">
        <v>28</v>
      </c>
      <c r="P2166" s="9" t="s">
        <v>29</v>
      </c>
      <c r="T2166" s="5">
        <f t="shared" si="33"/>
        <v>0</v>
      </c>
      <c r="V2166" s="6" t="s">
        <v>30</v>
      </c>
      <c r="W2166" s="6" t="s">
        <v>31</v>
      </c>
      <c r="X2166" s="6" t="s">
        <v>32</v>
      </c>
      <c r="AC2166" s="7" t="s">
        <v>33</v>
      </c>
      <c r="AD2166" s="7" t="s">
        <v>158</v>
      </c>
    </row>
    <row r="2167" spans="7:30" x14ac:dyDescent="0.25">
      <c r="G2167" s="6" t="b">
        <v>0</v>
      </c>
      <c r="L2167" s="7">
        <v>1</v>
      </c>
      <c r="M2167" s="7" t="s">
        <v>28</v>
      </c>
      <c r="P2167" s="9" t="s">
        <v>29</v>
      </c>
      <c r="T2167" s="5">
        <f t="shared" si="33"/>
        <v>0</v>
      </c>
      <c r="V2167" s="6" t="s">
        <v>30</v>
      </c>
      <c r="W2167" s="6" t="s">
        <v>31</v>
      </c>
      <c r="X2167" s="6" t="s">
        <v>32</v>
      </c>
      <c r="AC2167" s="7" t="s">
        <v>33</v>
      </c>
      <c r="AD2167" s="7" t="s">
        <v>158</v>
      </c>
    </row>
    <row r="2168" spans="7:30" x14ac:dyDescent="0.25">
      <c r="G2168" s="6" t="b">
        <v>0</v>
      </c>
      <c r="L2168" s="7">
        <v>1</v>
      </c>
      <c r="M2168" s="7" t="s">
        <v>28</v>
      </c>
      <c r="P2168" s="9" t="s">
        <v>29</v>
      </c>
      <c r="T2168" s="5">
        <f t="shared" si="33"/>
        <v>0</v>
      </c>
      <c r="V2168" s="6" t="s">
        <v>30</v>
      </c>
      <c r="W2168" s="6" t="s">
        <v>31</v>
      </c>
      <c r="X2168" s="6" t="s">
        <v>32</v>
      </c>
      <c r="AC2168" s="7" t="s">
        <v>33</v>
      </c>
      <c r="AD2168" s="7" t="s">
        <v>158</v>
      </c>
    </row>
    <row r="2169" spans="7:30" x14ac:dyDescent="0.25">
      <c r="G2169" s="6" t="b">
        <v>0</v>
      </c>
      <c r="L2169" s="7">
        <v>1</v>
      </c>
      <c r="M2169" s="7" t="s">
        <v>28</v>
      </c>
      <c r="P2169" s="9" t="s">
        <v>29</v>
      </c>
      <c r="T2169" s="5">
        <f t="shared" si="33"/>
        <v>0</v>
      </c>
      <c r="V2169" s="6" t="s">
        <v>30</v>
      </c>
      <c r="W2169" s="6" t="s">
        <v>31</v>
      </c>
      <c r="X2169" s="6" t="s">
        <v>32</v>
      </c>
      <c r="AC2169" s="7" t="s">
        <v>33</v>
      </c>
      <c r="AD2169" s="7" t="s">
        <v>158</v>
      </c>
    </row>
    <row r="2170" spans="7:30" x14ac:dyDescent="0.25">
      <c r="G2170" s="6" t="b">
        <v>0</v>
      </c>
      <c r="L2170" s="7">
        <v>1</v>
      </c>
      <c r="M2170" s="7" t="s">
        <v>28</v>
      </c>
      <c r="P2170" s="9" t="s">
        <v>29</v>
      </c>
      <c r="T2170" s="5">
        <f t="shared" si="33"/>
        <v>0</v>
      </c>
      <c r="V2170" s="6" t="s">
        <v>30</v>
      </c>
      <c r="W2170" s="6" t="s">
        <v>31</v>
      </c>
      <c r="X2170" s="6" t="s">
        <v>32</v>
      </c>
      <c r="AC2170" s="7" t="s">
        <v>33</v>
      </c>
      <c r="AD2170" s="7" t="s">
        <v>158</v>
      </c>
    </row>
    <row r="2171" spans="7:30" x14ac:dyDescent="0.25">
      <c r="G2171" s="6" t="b">
        <v>0</v>
      </c>
      <c r="L2171" s="7">
        <v>1</v>
      </c>
      <c r="M2171" s="7" t="s">
        <v>28</v>
      </c>
      <c r="P2171" s="9" t="s">
        <v>29</v>
      </c>
      <c r="T2171" s="5">
        <f t="shared" si="33"/>
        <v>0</v>
      </c>
      <c r="V2171" s="6" t="s">
        <v>30</v>
      </c>
      <c r="W2171" s="6" t="s">
        <v>31</v>
      </c>
      <c r="X2171" s="6" t="s">
        <v>32</v>
      </c>
      <c r="AC2171" s="7" t="s">
        <v>33</v>
      </c>
      <c r="AD2171" s="7" t="s">
        <v>158</v>
      </c>
    </row>
    <row r="2172" spans="7:30" x14ac:dyDescent="0.25">
      <c r="G2172" s="6" t="b">
        <v>0</v>
      </c>
      <c r="L2172" s="7">
        <v>1</v>
      </c>
      <c r="M2172" s="7" t="s">
        <v>28</v>
      </c>
      <c r="P2172" s="9" t="s">
        <v>29</v>
      </c>
      <c r="T2172" s="5">
        <f t="shared" si="33"/>
        <v>0</v>
      </c>
      <c r="V2172" s="6" t="s">
        <v>30</v>
      </c>
      <c r="W2172" s="6" t="s">
        <v>31</v>
      </c>
      <c r="X2172" s="6" t="s">
        <v>32</v>
      </c>
      <c r="AC2172" s="7" t="s">
        <v>33</v>
      </c>
      <c r="AD2172" s="7" t="s">
        <v>158</v>
      </c>
    </row>
    <row r="2173" spans="7:30" x14ac:dyDescent="0.25">
      <c r="G2173" s="6" t="b">
        <v>0</v>
      </c>
      <c r="L2173" s="7">
        <v>1</v>
      </c>
      <c r="M2173" s="7" t="s">
        <v>28</v>
      </c>
      <c r="P2173" s="9" t="s">
        <v>29</v>
      </c>
      <c r="T2173" s="5">
        <f t="shared" si="33"/>
        <v>0</v>
      </c>
      <c r="V2173" s="6" t="s">
        <v>30</v>
      </c>
      <c r="W2173" s="6" t="s">
        <v>31</v>
      </c>
      <c r="X2173" s="6" t="s">
        <v>32</v>
      </c>
      <c r="AC2173" s="7" t="s">
        <v>33</v>
      </c>
      <c r="AD2173" s="7" t="s">
        <v>158</v>
      </c>
    </row>
    <row r="2174" spans="7:30" x14ac:dyDescent="0.25">
      <c r="G2174" s="6" t="b">
        <v>0</v>
      </c>
      <c r="L2174" s="7">
        <v>1</v>
      </c>
      <c r="M2174" s="7" t="s">
        <v>28</v>
      </c>
      <c r="P2174" s="9" t="s">
        <v>29</v>
      </c>
      <c r="T2174" s="5">
        <f t="shared" si="33"/>
        <v>0</v>
      </c>
      <c r="V2174" s="6" t="s">
        <v>30</v>
      </c>
      <c r="W2174" s="6" t="s">
        <v>31</v>
      </c>
      <c r="X2174" s="6" t="s">
        <v>32</v>
      </c>
      <c r="AC2174" s="7" t="s">
        <v>33</v>
      </c>
      <c r="AD2174" s="7" t="s">
        <v>158</v>
      </c>
    </row>
    <row r="2175" spans="7:30" x14ac:dyDescent="0.25">
      <c r="G2175" s="6" t="b">
        <v>0</v>
      </c>
      <c r="L2175" s="7">
        <v>1</v>
      </c>
      <c r="M2175" s="7" t="s">
        <v>28</v>
      </c>
      <c r="P2175" s="9" t="s">
        <v>29</v>
      </c>
      <c r="T2175" s="5">
        <f t="shared" si="33"/>
        <v>0</v>
      </c>
      <c r="V2175" s="6" t="s">
        <v>30</v>
      </c>
      <c r="W2175" s="6" t="s">
        <v>31</v>
      </c>
      <c r="X2175" s="6" t="s">
        <v>32</v>
      </c>
      <c r="AC2175" s="7" t="s">
        <v>33</v>
      </c>
      <c r="AD2175" s="7" t="s">
        <v>158</v>
      </c>
    </row>
    <row r="2176" spans="7:30" x14ac:dyDescent="0.25">
      <c r="G2176" s="6" t="b">
        <v>0</v>
      </c>
      <c r="L2176" s="7">
        <v>1</v>
      </c>
      <c r="M2176" s="7" t="s">
        <v>28</v>
      </c>
      <c r="P2176" s="9" t="s">
        <v>29</v>
      </c>
      <c r="T2176" s="5">
        <f t="shared" si="33"/>
        <v>0</v>
      </c>
      <c r="V2176" s="6" t="s">
        <v>30</v>
      </c>
      <c r="W2176" s="6" t="s">
        <v>31</v>
      </c>
      <c r="X2176" s="6" t="s">
        <v>32</v>
      </c>
      <c r="AC2176" s="7" t="s">
        <v>33</v>
      </c>
      <c r="AD2176" s="7" t="s">
        <v>158</v>
      </c>
    </row>
    <row r="2177" spans="7:30" x14ac:dyDescent="0.25">
      <c r="G2177" s="6" t="b">
        <v>0</v>
      </c>
      <c r="L2177" s="7">
        <v>1</v>
      </c>
      <c r="M2177" s="7" t="s">
        <v>28</v>
      </c>
      <c r="P2177" s="9" t="s">
        <v>29</v>
      </c>
      <c r="T2177" s="5">
        <f t="shared" si="33"/>
        <v>0</v>
      </c>
      <c r="V2177" s="6" t="s">
        <v>30</v>
      </c>
      <c r="W2177" s="6" t="s">
        <v>31</v>
      </c>
      <c r="X2177" s="6" t="s">
        <v>32</v>
      </c>
      <c r="AC2177" s="7" t="s">
        <v>33</v>
      </c>
      <c r="AD2177" s="7" t="s">
        <v>158</v>
      </c>
    </row>
    <row r="2178" spans="7:30" x14ac:dyDescent="0.25">
      <c r="G2178" s="6" t="b">
        <v>0</v>
      </c>
      <c r="L2178" s="7">
        <v>1</v>
      </c>
      <c r="M2178" s="7" t="s">
        <v>28</v>
      </c>
      <c r="P2178" s="9" t="s">
        <v>29</v>
      </c>
      <c r="T2178" s="5">
        <f t="shared" si="33"/>
        <v>0</v>
      </c>
      <c r="V2178" s="6" t="s">
        <v>30</v>
      </c>
      <c r="W2178" s="6" t="s">
        <v>31</v>
      </c>
      <c r="X2178" s="6" t="s">
        <v>32</v>
      </c>
      <c r="AC2178" s="7" t="s">
        <v>33</v>
      </c>
      <c r="AD2178" s="7" t="s">
        <v>158</v>
      </c>
    </row>
    <row r="2179" spans="7:30" x14ac:dyDescent="0.25">
      <c r="G2179" s="6" t="b">
        <v>0</v>
      </c>
      <c r="L2179" s="7">
        <v>1</v>
      </c>
      <c r="M2179" s="7" t="s">
        <v>28</v>
      </c>
      <c r="P2179" s="9" t="s">
        <v>29</v>
      </c>
      <c r="T2179" s="5">
        <f t="shared" ref="T2179:T2242" si="34">S2179</f>
        <v>0</v>
      </c>
      <c r="V2179" s="6" t="s">
        <v>30</v>
      </c>
      <c r="W2179" s="6" t="s">
        <v>31</v>
      </c>
      <c r="X2179" s="6" t="s">
        <v>32</v>
      </c>
      <c r="AC2179" s="7" t="s">
        <v>33</v>
      </c>
      <c r="AD2179" s="7" t="s">
        <v>158</v>
      </c>
    </row>
    <row r="2180" spans="7:30" x14ac:dyDescent="0.25">
      <c r="G2180" s="6" t="b">
        <v>0</v>
      </c>
      <c r="L2180" s="7">
        <v>1</v>
      </c>
      <c r="M2180" s="7" t="s">
        <v>28</v>
      </c>
      <c r="P2180" s="9" t="s">
        <v>29</v>
      </c>
      <c r="T2180" s="5">
        <f t="shared" si="34"/>
        <v>0</v>
      </c>
      <c r="V2180" s="6" t="s">
        <v>30</v>
      </c>
      <c r="W2180" s="6" t="s">
        <v>31</v>
      </c>
      <c r="X2180" s="6" t="s">
        <v>32</v>
      </c>
      <c r="AC2180" s="7" t="s">
        <v>33</v>
      </c>
      <c r="AD2180" s="7" t="s">
        <v>158</v>
      </c>
    </row>
    <row r="2181" spans="7:30" x14ac:dyDescent="0.25">
      <c r="G2181" s="6" t="b">
        <v>0</v>
      </c>
      <c r="L2181" s="7">
        <v>1</v>
      </c>
      <c r="M2181" s="7" t="s">
        <v>28</v>
      </c>
      <c r="P2181" s="9" t="s">
        <v>29</v>
      </c>
      <c r="T2181" s="5">
        <f t="shared" si="34"/>
        <v>0</v>
      </c>
      <c r="V2181" s="6" t="s">
        <v>30</v>
      </c>
      <c r="W2181" s="6" t="s">
        <v>31</v>
      </c>
      <c r="X2181" s="6" t="s">
        <v>32</v>
      </c>
      <c r="AC2181" s="7" t="s">
        <v>33</v>
      </c>
      <c r="AD2181" s="7" t="s">
        <v>158</v>
      </c>
    </row>
    <row r="2182" spans="7:30" x14ac:dyDescent="0.25">
      <c r="G2182" s="6" t="b">
        <v>0</v>
      </c>
      <c r="L2182" s="7">
        <v>1</v>
      </c>
      <c r="M2182" s="7" t="s">
        <v>28</v>
      </c>
      <c r="P2182" s="9" t="s">
        <v>29</v>
      </c>
      <c r="T2182" s="5">
        <f t="shared" si="34"/>
        <v>0</v>
      </c>
      <c r="V2182" s="6" t="s">
        <v>30</v>
      </c>
      <c r="W2182" s="6" t="s">
        <v>31</v>
      </c>
      <c r="X2182" s="6" t="s">
        <v>32</v>
      </c>
      <c r="AC2182" s="7" t="s">
        <v>33</v>
      </c>
      <c r="AD2182" s="7" t="s">
        <v>158</v>
      </c>
    </row>
    <row r="2183" spans="7:30" x14ac:dyDescent="0.25">
      <c r="G2183" s="6" t="b">
        <v>0</v>
      </c>
      <c r="L2183" s="7">
        <v>1</v>
      </c>
      <c r="M2183" s="7" t="s">
        <v>28</v>
      </c>
      <c r="P2183" s="9" t="s">
        <v>29</v>
      </c>
      <c r="T2183" s="5">
        <f t="shared" si="34"/>
        <v>0</v>
      </c>
      <c r="V2183" s="6" t="s">
        <v>30</v>
      </c>
      <c r="W2183" s="6" t="s">
        <v>31</v>
      </c>
      <c r="X2183" s="6" t="s">
        <v>32</v>
      </c>
      <c r="AC2183" s="7" t="s">
        <v>33</v>
      </c>
      <c r="AD2183" s="7" t="s">
        <v>158</v>
      </c>
    </row>
    <row r="2184" spans="7:30" x14ac:dyDescent="0.25">
      <c r="G2184" s="6" t="b">
        <v>0</v>
      </c>
      <c r="L2184" s="7">
        <v>1</v>
      </c>
      <c r="M2184" s="7" t="s">
        <v>28</v>
      </c>
      <c r="P2184" s="9" t="s">
        <v>29</v>
      </c>
      <c r="T2184" s="5">
        <f t="shared" si="34"/>
        <v>0</v>
      </c>
      <c r="V2184" s="6" t="s">
        <v>30</v>
      </c>
      <c r="W2184" s="6" t="s">
        <v>31</v>
      </c>
      <c r="X2184" s="6" t="s">
        <v>32</v>
      </c>
      <c r="AC2184" s="7" t="s">
        <v>33</v>
      </c>
      <c r="AD2184" s="7" t="s">
        <v>158</v>
      </c>
    </row>
    <row r="2185" spans="7:30" x14ac:dyDescent="0.25">
      <c r="G2185" s="6" t="b">
        <v>0</v>
      </c>
      <c r="L2185" s="7">
        <v>1</v>
      </c>
      <c r="M2185" s="7" t="s">
        <v>28</v>
      </c>
      <c r="P2185" s="9" t="s">
        <v>29</v>
      </c>
      <c r="T2185" s="5">
        <f t="shared" si="34"/>
        <v>0</v>
      </c>
      <c r="V2185" s="6" t="s">
        <v>30</v>
      </c>
      <c r="W2185" s="6" t="s">
        <v>31</v>
      </c>
      <c r="X2185" s="6" t="s">
        <v>32</v>
      </c>
      <c r="AC2185" s="7" t="s">
        <v>33</v>
      </c>
      <c r="AD2185" s="7" t="s">
        <v>158</v>
      </c>
    </row>
    <row r="2186" spans="7:30" x14ac:dyDescent="0.25">
      <c r="G2186" s="6" t="b">
        <v>0</v>
      </c>
      <c r="L2186" s="7">
        <v>1</v>
      </c>
      <c r="M2186" s="7" t="s">
        <v>28</v>
      </c>
      <c r="P2186" s="9" t="s">
        <v>29</v>
      </c>
      <c r="T2186" s="5">
        <f t="shared" si="34"/>
        <v>0</v>
      </c>
      <c r="V2186" s="6" t="s">
        <v>30</v>
      </c>
      <c r="W2186" s="6" t="s">
        <v>31</v>
      </c>
      <c r="X2186" s="6" t="s">
        <v>32</v>
      </c>
      <c r="AC2186" s="7" t="s">
        <v>33</v>
      </c>
      <c r="AD2186" s="7" t="s">
        <v>158</v>
      </c>
    </row>
    <row r="2187" spans="7:30" x14ac:dyDescent="0.25">
      <c r="G2187" s="6" t="b">
        <v>0</v>
      </c>
      <c r="L2187" s="7">
        <v>1</v>
      </c>
      <c r="M2187" s="7" t="s">
        <v>28</v>
      </c>
      <c r="P2187" s="9" t="s">
        <v>29</v>
      </c>
      <c r="T2187" s="5">
        <f t="shared" si="34"/>
        <v>0</v>
      </c>
      <c r="V2187" s="6" t="s">
        <v>30</v>
      </c>
      <c r="W2187" s="6" t="s">
        <v>31</v>
      </c>
      <c r="X2187" s="6" t="s">
        <v>32</v>
      </c>
      <c r="AC2187" s="7" t="s">
        <v>33</v>
      </c>
      <c r="AD2187" s="7" t="s">
        <v>158</v>
      </c>
    </row>
    <row r="2188" spans="7:30" x14ac:dyDescent="0.25">
      <c r="G2188" s="6" t="b">
        <v>0</v>
      </c>
      <c r="L2188" s="7">
        <v>1</v>
      </c>
      <c r="M2188" s="7" t="s">
        <v>28</v>
      </c>
      <c r="P2188" s="9" t="s">
        <v>29</v>
      </c>
      <c r="T2188" s="5">
        <f t="shared" si="34"/>
        <v>0</v>
      </c>
      <c r="V2188" s="6" t="s">
        <v>30</v>
      </c>
      <c r="W2188" s="6" t="s">
        <v>31</v>
      </c>
      <c r="X2188" s="6" t="s">
        <v>32</v>
      </c>
      <c r="AC2188" s="7" t="s">
        <v>33</v>
      </c>
      <c r="AD2188" s="7" t="s">
        <v>158</v>
      </c>
    </row>
    <row r="2189" spans="7:30" x14ac:dyDescent="0.25">
      <c r="G2189" s="6" t="b">
        <v>0</v>
      </c>
      <c r="L2189" s="7">
        <v>1</v>
      </c>
      <c r="M2189" s="7" t="s">
        <v>28</v>
      </c>
      <c r="P2189" s="9" t="s">
        <v>29</v>
      </c>
      <c r="T2189" s="5">
        <f t="shared" si="34"/>
        <v>0</v>
      </c>
      <c r="V2189" s="6" t="s">
        <v>30</v>
      </c>
      <c r="W2189" s="6" t="s">
        <v>31</v>
      </c>
      <c r="X2189" s="6" t="s">
        <v>32</v>
      </c>
      <c r="AC2189" s="7" t="s">
        <v>33</v>
      </c>
      <c r="AD2189" s="7" t="s">
        <v>158</v>
      </c>
    </row>
    <row r="2190" spans="7:30" x14ac:dyDescent="0.25">
      <c r="G2190" s="6" t="b">
        <v>0</v>
      </c>
      <c r="L2190" s="7">
        <v>1</v>
      </c>
      <c r="M2190" s="7" t="s">
        <v>28</v>
      </c>
      <c r="P2190" s="9" t="s">
        <v>29</v>
      </c>
      <c r="T2190" s="5">
        <f t="shared" si="34"/>
        <v>0</v>
      </c>
      <c r="V2190" s="6" t="s">
        <v>30</v>
      </c>
      <c r="W2190" s="6" t="s">
        <v>31</v>
      </c>
      <c r="X2190" s="6" t="s">
        <v>32</v>
      </c>
      <c r="AC2190" s="7" t="s">
        <v>33</v>
      </c>
      <c r="AD2190" s="7" t="s">
        <v>158</v>
      </c>
    </row>
    <row r="2191" spans="7:30" x14ac:dyDescent="0.25">
      <c r="G2191" s="6" t="b">
        <v>0</v>
      </c>
      <c r="L2191" s="7">
        <v>1</v>
      </c>
      <c r="M2191" s="7" t="s">
        <v>28</v>
      </c>
      <c r="P2191" s="9" t="s">
        <v>29</v>
      </c>
      <c r="T2191" s="5">
        <f t="shared" si="34"/>
        <v>0</v>
      </c>
      <c r="V2191" s="6" t="s">
        <v>30</v>
      </c>
      <c r="W2191" s="6" t="s">
        <v>31</v>
      </c>
      <c r="X2191" s="6" t="s">
        <v>32</v>
      </c>
      <c r="AC2191" s="7" t="s">
        <v>33</v>
      </c>
      <c r="AD2191" s="7" t="s">
        <v>158</v>
      </c>
    </row>
    <row r="2192" spans="7:30" x14ac:dyDescent="0.25">
      <c r="G2192" s="6" t="b">
        <v>0</v>
      </c>
      <c r="L2192" s="7">
        <v>1</v>
      </c>
      <c r="M2192" s="7" t="s">
        <v>28</v>
      </c>
      <c r="P2192" s="9" t="s">
        <v>29</v>
      </c>
      <c r="T2192" s="5">
        <f t="shared" si="34"/>
        <v>0</v>
      </c>
      <c r="V2192" s="6" t="s">
        <v>30</v>
      </c>
      <c r="W2192" s="6" t="s">
        <v>31</v>
      </c>
      <c r="X2192" s="6" t="s">
        <v>32</v>
      </c>
      <c r="AC2192" s="7" t="s">
        <v>33</v>
      </c>
      <c r="AD2192" s="7" t="s">
        <v>158</v>
      </c>
    </row>
    <row r="2193" spans="7:30" x14ac:dyDescent="0.25">
      <c r="G2193" s="6" t="b">
        <v>0</v>
      </c>
      <c r="L2193" s="7">
        <v>1</v>
      </c>
      <c r="M2193" s="7" t="s">
        <v>28</v>
      </c>
      <c r="P2193" s="9" t="s">
        <v>29</v>
      </c>
      <c r="T2193" s="5">
        <f t="shared" si="34"/>
        <v>0</v>
      </c>
      <c r="V2193" s="6" t="s">
        <v>30</v>
      </c>
      <c r="W2193" s="6" t="s">
        <v>31</v>
      </c>
      <c r="X2193" s="6" t="s">
        <v>32</v>
      </c>
      <c r="AC2193" s="7" t="s">
        <v>33</v>
      </c>
      <c r="AD2193" s="7" t="s">
        <v>158</v>
      </c>
    </row>
    <row r="2194" spans="7:30" x14ac:dyDescent="0.25">
      <c r="G2194" s="6" t="b">
        <v>0</v>
      </c>
      <c r="L2194" s="7">
        <v>1</v>
      </c>
      <c r="M2194" s="7" t="s">
        <v>28</v>
      </c>
      <c r="P2194" s="9" t="s">
        <v>29</v>
      </c>
      <c r="T2194" s="5">
        <f t="shared" si="34"/>
        <v>0</v>
      </c>
      <c r="V2194" s="6" t="s">
        <v>30</v>
      </c>
      <c r="W2194" s="6" t="s">
        <v>31</v>
      </c>
      <c r="X2194" s="6" t="s">
        <v>32</v>
      </c>
      <c r="AC2194" s="7" t="s">
        <v>33</v>
      </c>
      <c r="AD2194" s="7" t="s">
        <v>158</v>
      </c>
    </row>
    <row r="2195" spans="7:30" x14ac:dyDescent="0.25">
      <c r="G2195" s="6" t="b">
        <v>0</v>
      </c>
      <c r="L2195" s="7">
        <v>1</v>
      </c>
      <c r="M2195" s="7" t="s">
        <v>28</v>
      </c>
      <c r="P2195" s="9" t="s">
        <v>29</v>
      </c>
      <c r="T2195" s="5">
        <f t="shared" si="34"/>
        <v>0</v>
      </c>
      <c r="V2195" s="6" t="s">
        <v>30</v>
      </c>
      <c r="W2195" s="6" t="s">
        <v>31</v>
      </c>
      <c r="X2195" s="6" t="s">
        <v>32</v>
      </c>
      <c r="AC2195" s="7" t="s">
        <v>33</v>
      </c>
      <c r="AD2195" s="7" t="s">
        <v>158</v>
      </c>
    </row>
    <row r="2196" spans="7:30" x14ac:dyDescent="0.25">
      <c r="G2196" s="6" t="b">
        <v>0</v>
      </c>
      <c r="L2196" s="7">
        <v>1</v>
      </c>
      <c r="M2196" s="7" t="s">
        <v>28</v>
      </c>
      <c r="P2196" s="9" t="s">
        <v>29</v>
      </c>
      <c r="T2196" s="5">
        <f t="shared" si="34"/>
        <v>0</v>
      </c>
      <c r="V2196" s="6" t="s">
        <v>30</v>
      </c>
      <c r="W2196" s="6" t="s">
        <v>31</v>
      </c>
      <c r="X2196" s="6" t="s">
        <v>32</v>
      </c>
      <c r="AC2196" s="7" t="s">
        <v>33</v>
      </c>
      <c r="AD2196" s="7" t="s">
        <v>158</v>
      </c>
    </row>
    <row r="2197" spans="7:30" x14ac:dyDescent="0.25">
      <c r="G2197" s="6" t="b">
        <v>0</v>
      </c>
      <c r="L2197" s="7">
        <v>1</v>
      </c>
      <c r="M2197" s="7" t="s">
        <v>28</v>
      </c>
      <c r="P2197" s="9" t="s">
        <v>29</v>
      </c>
      <c r="T2197" s="5">
        <f t="shared" si="34"/>
        <v>0</v>
      </c>
      <c r="V2197" s="6" t="s">
        <v>30</v>
      </c>
      <c r="W2197" s="6" t="s">
        <v>31</v>
      </c>
      <c r="X2197" s="6" t="s">
        <v>32</v>
      </c>
      <c r="AC2197" s="7" t="s">
        <v>33</v>
      </c>
      <c r="AD2197" s="7" t="s">
        <v>158</v>
      </c>
    </row>
    <row r="2198" spans="7:30" x14ac:dyDescent="0.25">
      <c r="G2198" s="6" t="b">
        <v>0</v>
      </c>
      <c r="L2198" s="7">
        <v>1</v>
      </c>
      <c r="M2198" s="7" t="s">
        <v>28</v>
      </c>
      <c r="P2198" s="9" t="s">
        <v>29</v>
      </c>
      <c r="T2198" s="5">
        <f t="shared" si="34"/>
        <v>0</v>
      </c>
      <c r="V2198" s="6" t="s">
        <v>30</v>
      </c>
      <c r="W2198" s="6" t="s">
        <v>31</v>
      </c>
      <c r="X2198" s="6" t="s">
        <v>32</v>
      </c>
      <c r="AC2198" s="7" t="s">
        <v>33</v>
      </c>
      <c r="AD2198" s="7" t="s">
        <v>158</v>
      </c>
    </row>
    <row r="2199" spans="7:30" x14ac:dyDescent="0.25">
      <c r="G2199" s="6" t="b">
        <v>0</v>
      </c>
      <c r="L2199" s="7">
        <v>1</v>
      </c>
      <c r="M2199" s="7" t="s">
        <v>28</v>
      </c>
      <c r="P2199" s="9" t="s">
        <v>29</v>
      </c>
      <c r="T2199" s="5">
        <f t="shared" si="34"/>
        <v>0</v>
      </c>
      <c r="V2199" s="6" t="s">
        <v>30</v>
      </c>
      <c r="W2199" s="6" t="s">
        <v>31</v>
      </c>
      <c r="X2199" s="6" t="s">
        <v>32</v>
      </c>
      <c r="AC2199" s="7" t="s">
        <v>33</v>
      </c>
      <c r="AD2199" s="7" t="s">
        <v>158</v>
      </c>
    </row>
    <row r="2200" spans="7:30" x14ac:dyDescent="0.25">
      <c r="G2200" s="6" t="b">
        <v>0</v>
      </c>
      <c r="L2200" s="7">
        <v>1</v>
      </c>
      <c r="M2200" s="7" t="s">
        <v>28</v>
      </c>
      <c r="P2200" s="9" t="s">
        <v>29</v>
      </c>
      <c r="T2200" s="5">
        <f t="shared" si="34"/>
        <v>0</v>
      </c>
      <c r="V2200" s="6" t="s">
        <v>30</v>
      </c>
      <c r="W2200" s="6" t="s">
        <v>31</v>
      </c>
      <c r="X2200" s="6" t="s">
        <v>32</v>
      </c>
      <c r="AC2200" s="7" t="s">
        <v>33</v>
      </c>
      <c r="AD2200" s="7" t="s">
        <v>158</v>
      </c>
    </row>
    <row r="2201" spans="7:30" x14ac:dyDescent="0.25">
      <c r="G2201" s="6" t="b">
        <v>0</v>
      </c>
      <c r="L2201" s="7">
        <v>1</v>
      </c>
      <c r="M2201" s="7" t="s">
        <v>28</v>
      </c>
      <c r="P2201" s="9" t="s">
        <v>29</v>
      </c>
      <c r="T2201" s="5">
        <f t="shared" si="34"/>
        <v>0</v>
      </c>
      <c r="V2201" s="6" t="s">
        <v>30</v>
      </c>
      <c r="W2201" s="6" t="s">
        <v>31</v>
      </c>
      <c r="X2201" s="6" t="s">
        <v>32</v>
      </c>
      <c r="AC2201" s="7" t="s">
        <v>33</v>
      </c>
      <c r="AD2201" s="7" t="s">
        <v>158</v>
      </c>
    </row>
    <row r="2202" spans="7:30" x14ac:dyDescent="0.25">
      <c r="G2202" s="6" t="b">
        <v>0</v>
      </c>
      <c r="L2202" s="7">
        <v>1</v>
      </c>
      <c r="M2202" s="7" t="s">
        <v>28</v>
      </c>
      <c r="P2202" s="9" t="s">
        <v>29</v>
      </c>
      <c r="T2202" s="5">
        <f t="shared" si="34"/>
        <v>0</v>
      </c>
      <c r="V2202" s="6" t="s">
        <v>30</v>
      </c>
      <c r="W2202" s="6" t="s">
        <v>31</v>
      </c>
      <c r="X2202" s="6" t="s">
        <v>32</v>
      </c>
      <c r="AC2202" s="7" t="s">
        <v>33</v>
      </c>
      <c r="AD2202" s="7" t="s">
        <v>158</v>
      </c>
    </row>
    <row r="2203" spans="7:30" x14ac:dyDescent="0.25">
      <c r="G2203" s="6" t="b">
        <v>0</v>
      </c>
      <c r="L2203" s="7">
        <v>1</v>
      </c>
      <c r="M2203" s="7" t="s">
        <v>28</v>
      </c>
      <c r="P2203" s="9" t="s">
        <v>29</v>
      </c>
      <c r="T2203" s="5">
        <f t="shared" si="34"/>
        <v>0</v>
      </c>
      <c r="V2203" s="6" t="s">
        <v>30</v>
      </c>
      <c r="W2203" s="6" t="s">
        <v>31</v>
      </c>
      <c r="X2203" s="6" t="s">
        <v>32</v>
      </c>
      <c r="AC2203" s="7" t="s">
        <v>33</v>
      </c>
      <c r="AD2203" s="7" t="s">
        <v>158</v>
      </c>
    </row>
    <row r="2204" spans="7:30" x14ac:dyDescent="0.25">
      <c r="G2204" s="6" t="b">
        <v>0</v>
      </c>
      <c r="L2204" s="7">
        <v>1</v>
      </c>
      <c r="M2204" s="7" t="s">
        <v>28</v>
      </c>
      <c r="P2204" s="9" t="s">
        <v>29</v>
      </c>
      <c r="T2204" s="5">
        <f t="shared" si="34"/>
        <v>0</v>
      </c>
      <c r="V2204" s="6" t="s">
        <v>30</v>
      </c>
      <c r="W2204" s="6" t="s">
        <v>31</v>
      </c>
      <c r="X2204" s="6" t="s">
        <v>32</v>
      </c>
      <c r="AC2204" s="7" t="s">
        <v>33</v>
      </c>
      <c r="AD2204" s="7" t="s">
        <v>158</v>
      </c>
    </row>
    <row r="2205" spans="7:30" x14ac:dyDescent="0.25">
      <c r="G2205" s="6" t="b">
        <v>0</v>
      </c>
      <c r="L2205" s="7">
        <v>1</v>
      </c>
      <c r="M2205" s="7" t="s">
        <v>28</v>
      </c>
      <c r="P2205" s="9" t="s">
        <v>29</v>
      </c>
      <c r="T2205" s="5">
        <f t="shared" si="34"/>
        <v>0</v>
      </c>
      <c r="V2205" s="6" t="s">
        <v>30</v>
      </c>
      <c r="W2205" s="6" t="s">
        <v>31</v>
      </c>
      <c r="X2205" s="6" t="s">
        <v>32</v>
      </c>
      <c r="AC2205" s="7" t="s">
        <v>33</v>
      </c>
      <c r="AD2205" s="7" t="s">
        <v>158</v>
      </c>
    </row>
    <row r="2206" spans="7:30" x14ac:dyDescent="0.25">
      <c r="G2206" s="6" t="b">
        <v>0</v>
      </c>
      <c r="L2206" s="7">
        <v>1</v>
      </c>
      <c r="M2206" s="7" t="s">
        <v>28</v>
      </c>
      <c r="P2206" s="9" t="s">
        <v>29</v>
      </c>
      <c r="T2206" s="5">
        <f t="shared" si="34"/>
        <v>0</v>
      </c>
      <c r="V2206" s="6" t="s">
        <v>30</v>
      </c>
      <c r="W2206" s="6" t="s">
        <v>31</v>
      </c>
      <c r="X2206" s="6" t="s">
        <v>32</v>
      </c>
      <c r="AC2206" s="7" t="s">
        <v>33</v>
      </c>
      <c r="AD2206" s="7" t="s">
        <v>158</v>
      </c>
    </row>
    <row r="2207" spans="7:30" x14ac:dyDescent="0.25">
      <c r="G2207" s="6" t="b">
        <v>0</v>
      </c>
      <c r="L2207" s="7">
        <v>1</v>
      </c>
      <c r="M2207" s="7" t="s">
        <v>28</v>
      </c>
      <c r="P2207" s="9" t="s">
        <v>29</v>
      </c>
      <c r="T2207" s="5">
        <f t="shared" si="34"/>
        <v>0</v>
      </c>
      <c r="V2207" s="6" t="s">
        <v>30</v>
      </c>
      <c r="W2207" s="6" t="s">
        <v>31</v>
      </c>
      <c r="X2207" s="6" t="s">
        <v>32</v>
      </c>
      <c r="AC2207" s="7" t="s">
        <v>33</v>
      </c>
      <c r="AD2207" s="7" t="s">
        <v>158</v>
      </c>
    </row>
    <row r="2208" spans="7:30" x14ac:dyDescent="0.25">
      <c r="G2208" s="6" t="b">
        <v>0</v>
      </c>
      <c r="L2208" s="7">
        <v>1</v>
      </c>
      <c r="M2208" s="7" t="s">
        <v>28</v>
      </c>
      <c r="P2208" s="9" t="s">
        <v>29</v>
      </c>
      <c r="T2208" s="5">
        <f t="shared" si="34"/>
        <v>0</v>
      </c>
      <c r="V2208" s="6" t="s">
        <v>30</v>
      </c>
      <c r="W2208" s="6" t="s">
        <v>31</v>
      </c>
      <c r="X2208" s="6" t="s">
        <v>32</v>
      </c>
      <c r="AC2208" s="7" t="s">
        <v>33</v>
      </c>
      <c r="AD2208" s="7" t="s">
        <v>158</v>
      </c>
    </row>
    <row r="2209" spans="7:30" x14ac:dyDescent="0.25">
      <c r="G2209" s="6" t="b">
        <v>0</v>
      </c>
      <c r="L2209" s="7">
        <v>1</v>
      </c>
      <c r="M2209" s="7" t="s">
        <v>28</v>
      </c>
      <c r="P2209" s="9" t="s">
        <v>29</v>
      </c>
      <c r="T2209" s="5">
        <f t="shared" si="34"/>
        <v>0</v>
      </c>
      <c r="V2209" s="6" t="s">
        <v>30</v>
      </c>
      <c r="W2209" s="6" t="s">
        <v>31</v>
      </c>
      <c r="X2209" s="6" t="s">
        <v>32</v>
      </c>
      <c r="AC2209" s="7" t="s">
        <v>33</v>
      </c>
      <c r="AD2209" s="7" t="s">
        <v>158</v>
      </c>
    </row>
    <row r="2210" spans="7:30" x14ac:dyDescent="0.25">
      <c r="G2210" s="6" t="b">
        <v>0</v>
      </c>
      <c r="L2210" s="7">
        <v>1</v>
      </c>
      <c r="M2210" s="7" t="s">
        <v>28</v>
      </c>
      <c r="P2210" s="9" t="s">
        <v>29</v>
      </c>
      <c r="T2210" s="5">
        <f t="shared" si="34"/>
        <v>0</v>
      </c>
      <c r="V2210" s="6" t="s">
        <v>30</v>
      </c>
      <c r="W2210" s="6" t="s">
        <v>31</v>
      </c>
      <c r="X2210" s="6" t="s">
        <v>32</v>
      </c>
      <c r="AC2210" s="7" t="s">
        <v>33</v>
      </c>
      <c r="AD2210" s="7" t="s">
        <v>158</v>
      </c>
    </row>
    <row r="2211" spans="7:30" x14ac:dyDescent="0.25">
      <c r="G2211" s="6" t="b">
        <v>0</v>
      </c>
      <c r="L2211" s="7">
        <v>1</v>
      </c>
      <c r="M2211" s="7" t="s">
        <v>28</v>
      </c>
      <c r="P2211" s="9" t="s">
        <v>29</v>
      </c>
      <c r="T2211" s="5">
        <f t="shared" si="34"/>
        <v>0</v>
      </c>
      <c r="V2211" s="6" t="s">
        <v>30</v>
      </c>
      <c r="W2211" s="6" t="s">
        <v>31</v>
      </c>
      <c r="X2211" s="6" t="s">
        <v>32</v>
      </c>
      <c r="AC2211" s="7" t="s">
        <v>33</v>
      </c>
      <c r="AD2211" s="7" t="s">
        <v>158</v>
      </c>
    </row>
    <row r="2212" spans="7:30" x14ac:dyDescent="0.25">
      <c r="G2212" s="6" t="b">
        <v>0</v>
      </c>
      <c r="L2212" s="7">
        <v>1</v>
      </c>
      <c r="M2212" s="7" t="s">
        <v>28</v>
      </c>
      <c r="P2212" s="9" t="s">
        <v>29</v>
      </c>
      <c r="T2212" s="5">
        <f t="shared" si="34"/>
        <v>0</v>
      </c>
      <c r="V2212" s="6" t="s">
        <v>30</v>
      </c>
      <c r="W2212" s="6" t="s">
        <v>31</v>
      </c>
      <c r="X2212" s="6" t="s">
        <v>32</v>
      </c>
      <c r="AC2212" s="7" t="s">
        <v>33</v>
      </c>
      <c r="AD2212" s="7" t="s">
        <v>158</v>
      </c>
    </row>
    <row r="2213" spans="7:30" x14ac:dyDescent="0.25">
      <c r="G2213" s="6" t="b">
        <v>0</v>
      </c>
      <c r="L2213" s="7">
        <v>1</v>
      </c>
      <c r="M2213" s="7" t="s">
        <v>28</v>
      </c>
      <c r="P2213" s="9" t="s">
        <v>29</v>
      </c>
      <c r="T2213" s="5">
        <f t="shared" si="34"/>
        <v>0</v>
      </c>
      <c r="V2213" s="6" t="s">
        <v>30</v>
      </c>
      <c r="W2213" s="6" t="s">
        <v>31</v>
      </c>
      <c r="X2213" s="6" t="s">
        <v>32</v>
      </c>
      <c r="AC2213" s="7" t="s">
        <v>33</v>
      </c>
      <c r="AD2213" s="7" t="s">
        <v>158</v>
      </c>
    </row>
    <row r="2214" spans="7:30" x14ac:dyDescent="0.25">
      <c r="G2214" s="6" t="b">
        <v>0</v>
      </c>
      <c r="L2214" s="7">
        <v>1</v>
      </c>
      <c r="M2214" s="7" t="s">
        <v>28</v>
      </c>
      <c r="P2214" s="9" t="s">
        <v>29</v>
      </c>
      <c r="T2214" s="5">
        <f t="shared" si="34"/>
        <v>0</v>
      </c>
      <c r="V2214" s="6" t="s">
        <v>30</v>
      </c>
      <c r="W2214" s="6" t="s">
        <v>31</v>
      </c>
      <c r="X2214" s="6" t="s">
        <v>32</v>
      </c>
      <c r="AC2214" s="7" t="s">
        <v>33</v>
      </c>
      <c r="AD2214" s="7" t="s">
        <v>158</v>
      </c>
    </row>
    <row r="2215" spans="7:30" x14ac:dyDescent="0.25">
      <c r="G2215" s="6" t="b">
        <v>0</v>
      </c>
      <c r="L2215" s="7">
        <v>1</v>
      </c>
      <c r="M2215" s="7" t="s">
        <v>28</v>
      </c>
      <c r="P2215" s="9" t="s">
        <v>29</v>
      </c>
      <c r="T2215" s="5">
        <f t="shared" si="34"/>
        <v>0</v>
      </c>
      <c r="V2215" s="6" t="s">
        <v>30</v>
      </c>
      <c r="W2215" s="6" t="s">
        <v>31</v>
      </c>
      <c r="X2215" s="6" t="s">
        <v>32</v>
      </c>
      <c r="AC2215" s="7" t="s">
        <v>33</v>
      </c>
      <c r="AD2215" s="7" t="s">
        <v>158</v>
      </c>
    </row>
    <row r="2216" spans="7:30" x14ac:dyDescent="0.25">
      <c r="G2216" s="6" t="b">
        <v>0</v>
      </c>
      <c r="L2216" s="7">
        <v>1</v>
      </c>
      <c r="M2216" s="7" t="s">
        <v>28</v>
      </c>
      <c r="P2216" s="9" t="s">
        <v>29</v>
      </c>
      <c r="T2216" s="5">
        <f t="shared" si="34"/>
        <v>0</v>
      </c>
      <c r="V2216" s="6" t="s">
        <v>30</v>
      </c>
      <c r="W2216" s="6" t="s">
        <v>31</v>
      </c>
      <c r="X2216" s="6" t="s">
        <v>32</v>
      </c>
      <c r="AC2216" s="7" t="s">
        <v>33</v>
      </c>
      <c r="AD2216" s="7" t="s">
        <v>158</v>
      </c>
    </row>
    <row r="2217" spans="7:30" x14ac:dyDescent="0.25">
      <c r="G2217" s="6" t="b">
        <v>0</v>
      </c>
      <c r="L2217" s="7">
        <v>1</v>
      </c>
      <c r="M2217" s="7" t="s">
        <v>28</v>
      </c>
      <c r="P2217" s="9" t="s">
        <v>29</v>
      </c>
      <c r="T2217" s="5">
        <f t="shared" si="34"/>
        <v>0</v>
      </c>
      <c r="V2217" s="6" t="s">
        <v>30</v>
      </c>
      <c r="W2217" s="6" t="s">
        <v>31</v>
      </c>
      <c r="X2217" s="6" t="s">
        <v>32</v>
      </c>
      <c r="AC2217" s="7" t="s">
        <v>33</v>
      </c>
      <c r="AD2217" s="7" t="s">
        <v>158</v>
      </c>
    </row>
    <row r="2218" spans="7:30" x14ac:dyDescent="0.25">
      <c r="G2218" s="6" t="b">
        <v>0</v>
      </c>
      <c r="L2218" s="7">
        <v>1</v>
      </c>
      <c r="M2218" s="7" t="s">
        <v>28</v>
      </c>
      <c r="P2218" s="9" t="s">
        <v>29</v>
      </c>
      <c r="T2218" s="5">
        <f t="shared" si="34"/>
        <v>0</v>
      </c>
      <c r="V2218" s="6" t="s">
        <v>30</v>
      </c>
      <c r="W2218" s="6" t="s">
        <v>31</v>
      </c>
      <c r="X2218" s="6" t="s">
        <v>32</v>
      </c>
      <c r="AC2218" s="7" t="s">
        <v>33</v>
      </c>
      <c r="AD2218" s="7" t="s">
        <v>158</v>
      </c>
    </row>
    <row r="2219" spans="7:30" x14ac:dyDescent="0.25">
      <c r="G2219" s="6" t="b">
        <v>0</v>
      </c>
      <c r="L2219" s="7">
        <v>1</v>
      </c>
      <c r="M2219" s="7" t="s">
        <v>28</v>
      </c>
      <c r="P2219" s="9" t="s">
        <v>29</v>
      </c>
      <c r="T2219" s="5">
        <f t="shared" si="34"/>
        <v>0</v>
      </c>
      <c r="V2219" s="6" t="s">
        <v>30</v>
      </c>
      <c r="W2219" s="6" t="s">
        <v>31</v>
      </c>
      <c r="X2219" s="6" t="s">
        <v>32</v>
      </c>
      <c r="AC2219" s="7" t="s">
        <v>33</v>
      </c>
      <c r="AD2219" s="7" t="s">
        <v>158</v>
      </c>
    </row>
    <row r="2220" spans="7:30" x14ac:dyDescent="0.25">
      <c r="G2220" s="6" t="b">
        <v>0</v>
      </c>
      <c r="L2220" s="7">
        <v>1</v>
      </c>
      <c r="M2220" s="7" t="s">
        <v>28</v>
      </c>
      <c r="P2220" s="9" t="s">
        <v>29</v>
      </c>
      <c r="T2220" s="5">
        <f t="shared" si="34"/>
        <v>0</v>
      </c>
      <c r="V2220" s="6" t="s">
        <v>30</v>
      </c>
      <c r="W2220" s="6" t="s">
        <v>31</v>
      </c>
      <c r="X2220" s="6" t="s">
        <v>32</v>
      </c>
      <c r="AC2220" s="7" t="s">
        <v>33</v>
      </c>
      <c r="AD2220" s="7" t="s">
        <v>158</v>
      </c>
    </row>
    <row r="2221" spans="7:30" x14ac:dyDescent="0.25">
      <c r="G2221" s="6" t="b">
        <v>0</v>
      </c>
      <c r="L2221" s="7">
        <v>1</v>
      </c>
      <c r="M2221" s="7" t="s">
        <v>28</v>
      </c>
      <c r="P2221" s="9" t="s">
        <v>29</v>
      </c>
      <c r="T2221" s="5">
        <f t="shared" si="34"/>
        <v>0</v>
      </c>
      <c r="V2221" s="6" t="s">
        <v>30</v>
      </c>
      <c r="W2221" s="6" t="s">
        <v>31</v>
      </c>
      <c r="X2221" s="6" t="s">
        <v>32</v>
      </c>
      <c r="AC2221" s="7" t="s">
        <v>33</v>
      </c>
      <c r="AD2221" s="7" t="s">
        <v>158</v>
      </c>
    </row>
    <row r="2222" spans="7:30" x14ac:dyDescent="0.25">
      <c r="G2222" s="6" t="b">
        <v>0</v>
      </c>
      <c r="L2222" s="7">
        <v>1</v>
      </c>
      <c r="M2222" s="7" t="s">
        <v>28</v>
      </c>
      <c r="P2222" s="9" t="s">
        <v>29</v>
      </c>
      <c r="T2222" s="5">
        <f t="shared" si="34"/>
        <v>0</v>
      </c>
      <c r="V2222" s="6" t="s">
        <v>30</v>
      </c>
      <c r="W2222" s="6" t="s">
        <v>31</v>
      </c>
      <c r="X2222" s="6" t="s">
        <v>32</v>
      </c>
      <c r="AC2222" s="7" t="s">
        <v>33</v>
      </c>
      <c r="AD2222" s="7" t="s">
        <v>158</v>
      </c>
    </row>
    <row r="2223" spans="7:30" x14ac:dyDescent="0.25">
      <c r="G2223" s="6" t="b">
        <v>0</v>
      </c>
      <c r="L2223" s="7">
        <v>1</v>
      </c>
      <c r="M2223" s="7" t="s">
        <v>28</v>
      </c>
      <c r="P2223" s="9" t="s">
        <v>29</v>
      </c>
      <c r="T2223" s="5">
        <f t="shared" si="34"/>
        <v>0</v>
      </c>
      <c r="V2223" s="6" t="s">
        <v>30</v>
      </c>
      <c r="W2223" s="6" t="s">
        <v>31</v>
      </c>
      <c r="X2223" s="6" t="s">
        <v>32</v>
      </c>
      <c r="AC2223" s="7" t="s">
        <v>33</v>
      </c>
      <c r="AD2223" s="7" t="s">
        <v>158</v>
      </c>
    </row>
    <row r="2224" spans="7:30" x14ac:dyDescent="0.25">
      <c r="G2224" s="6" t="b">
        <v>0</v>
      </c>
      <c r="L2224" s="7">
        <v>1</v>
      </c>
      <c r="M2224" s="7" t="s">
        <v>28</v>
      </c>
      <c r="P2224" s="9" t="s">
        <v>29</v>
      </c>
      <c r="T2224" s="5">
        <f t="shared" si="34"/>
        <v>0</v>
      </c>
      <c r="V2224" s="6" t="s">
        <v>30</v>
      </c>
      <c r="W2224" s="6" t="s">
        <v>31</v>
      </c>
      <c r="X2224" s="6" t="s">
        <v>32</v>
      </c>
      <c r="AC2224" s="7" t="s">
        <v>33</v>
      </c>
      <c r="AD2224" s="7" t="s">
        <v>158</v>
      </c>
    </row>
    <row r="2225" spans="7:30" x14ac:dyDescent="0.25">
      <c r="G2225" s="6" t="b">
        <v>0</v>
      </c>
      <c r="L2225" s="7">
        <v>1</v>
      </c>
      <c r="M2225" s="7" t="s">
        <v>28</v>
      </c>
      <c r="P2225" s="9" t="s">
        <v>29</v>
      </c>
      <c r="T2225" s="5">
        <f t="shared" si="34"/>
        <v>0</v>
      </c>
      <c r="V2225" s="6" t="s">
        <v>30</v>
      </c>
      <c r="W2225" s="6" t="s">
        <v>31</v>
      </c>
      <c r="X2225" s="6" t="s">
        <v>32</v>
      </c>
      <c r="AC2225" s="7" t="s">
        <v>33</v>
      </c>
      <c r="AD2225" s="7" t="s">
        <v>158</v>
      </c>
    </row>
    <row r="2226" spans="7:30" x14ac:dyDescent="0.25">
      <c r="G2226" s="6" t="b">
        <v>0</v>
      </c>
      <c r="L2226" s="7">
        <v>1</v>
      </c>
      <c r="M2226" s="7" t="s">
        <v>28</v>
      </c>
      <c r="P2226" s="9" t="s">
        <v>29</v>
      </c>
      <c r="T2226" s="5">
        <f t="shared" si="34"/>
        <v>0</v>
      </c>
      <c r="V2226" s="6" t="s">
        <v>30</v>
      </c>
      <c r="W2226" s="6" t="s">
        <v>31</v>
      </c>
      <c r="X2226" s="6" t="s">
        <v>32</v>
      </c>
      <c r="AC2226" s="7" t="s">
        <v>33</v>
      </c>
      <c r="AD2226" s="7" t="s">
        <v>158</v>
      </c>
    </row>
    <row r="2227" spans="7:30" x14ac:dyDescent="0.25">
      <c r="G2227" s="6" t="b">
        <v>0</v>
      </c>
      <c r="L2227" s="7">
        <v>1</v>
      </c>
      <c r="M2227" s="7" t="s">
        <v>28</v>
      </c>
      <c r="P2227" s="9" t="s">
        <v>29</v>
      </c>
      <c r="T2227" s="5">
        <f t="shared" si="34"/>
        <v>0</v>
      </c>
      <c r="V2227" s="6" t="s">
        <v>30</v>
      </c>
      <c r="W2227" s="6" t="s">
        <v>31</v>
      </c>
      <c r="X2227" s="6" t="s">
        <v>32</v>
      </c>
      <c r="AC2227" s="7" t="s">
        <v>33</v>
      </c>
      <c r="AD2227" s="7" t="s">
        <v>158</v>
      </c>
    </row>
    <row r="2228" spans="7:30" x14ac:dyDescent="0.25">
      <c r="G2228" s="6" t="b">
        <v>0</v>
      </c>
      <c r="L2228" s="7">
        <v>1</v>
      </c>
      <c r="M2228" s="7" t="s">
        <v>28</v>
      </c>
      <c r="P2228" s="9" t="s">
        <v>29</v>
      </c>
      <c r="T2228" s="5">
        <f t="shared" si="34"/>
        <v>0</v>
      </c>
      <c r="V2228" s="6" t="s">
        <v>30</v>
      </c>
      <c r="W2228" s="6" t="s">
        <v>31</v>
      </c>
      <c r="X2228" s="6" t="s">
        <v>32</v>
      </c>
      <c r="AC2228" s="7" t="s">
        <v>33</v>
      </c>
      <c r="AD2228" s="7" t="s">
        <v>158</v>
      </c>
    </row>
    <row r="2229" spans="7:30" x14ac:dyDescent="0.25">
      <c r="G2229" s="6" t="b">
        <v>0</v>
      </c>
      <c r="L2229" s="7">
        <v>1</v>
      </c>
      <c r="M2229" s="7" t="s">
        <v>28</v>
      </c>
      <c r="P2229" s="9" t="s">
        <v>29</v>
      </c>
      <c r="T2229" s="5">
        <f t="shared" si="34"/>
        <v>0</v>
      </c>
      <c r="V2229" s="6" t="s">
        <v>30</v>
      </c>
      <c r="W2229" s="6" t="s">
        <v>31</v>
      </c>
      <c r="X2229" s="6" t="s">
        <v>32</v>
      </c>
      <c r="AC2229" s="7" t="s">
        <v>33</v>
      </c>
      <c r="AD2229" s="7" t="s">
        <v>158</v>
      </c>
    </row>
    <row r="2230" spans="7:30" x14ac:dyDescent="0.25">
      <c r="G2230" s="6" t="b">
        <v>0</v>
      </c>
      <c r="L2230" s="7">
        <v>1</v>
      </c>
      <c r="M2230" s="7" t="s">
        <v>28</v>
      </c>
      <c r="P2230" s="9" t="s">
        <v>29</v>
      </c>
      <c r="T2230" s="5">
        <f t="shared" si="34"/>
        <v>0</v>
      </c>
      <c r="V2230" s="6" t="s">
        <v>30</v>
      </c>
      <c r="W2230" s="6" t="s">
        <v>31</v>
      </c>
      <c r="X2230" s="6" t="s">
        <v>32</v>
      </c>
      <c r="AC2230" s="7" t="s">
        <v>33</v>
      </c>
      <c r="AD2230" s="7" t="s">
        <v>158</v>
      </c>
    </row>
    <row r="2231" spans="7:30" x14ac:dyDescent="0.25">
      <c r="G2231" s="6" t="b">
        <v>0</v>
      </c>
      <c r="L2231" s="7">
        <v>1</v>
      </c>
      <c r="M2231" s="7" t="s">
        <v>28</v>
      </c>
      <c r="P2231" s="9" t="s">
        <v>29</v>
      </c>
      <c r="T2231" s="5">
        <f t="shared" si="34"/>
        <v>0</v>
      </c>
      <c r="V2231" s="6" t="s">
        <v>30</v>
      </c>
      <c r="W2231" s="6" t="s">
        <v>31</v>
      </c>
      <c r="X2231" s="6" t="s">
        <v>32</v>
      </c>
      <c r="AC2231" s="7" t="s">
        <v>33</v>
      </c>
      <c r="AD2231" s="7" t="s">
        <v>158</v>
      </c>
    </row>
    <row r="2232" spans="7:30" x14ac:dyDescent="0.25">
      <c r="G2232" s="6" t="b">
        <v>0</v>
      </c>
      <c r="L2232" s="7">
        <v>1</v>
      </c>
      <c r="M2232" s="7" t="s">
        <v>28</v>
      </c>
      <c r="P2232" s="9" t="s">
        <v>29</v>
      </c>
      <c r="T2232" s="5">
        <f t="shared" si="34"/>
        <v>0</v>
      </c>
      <c r="V2232" s="6" t="s">
        <v>30</v>
      </c>
      <c r="W2232" s="6" t="s">
        <v>31</v>
      </c>
      <c r="X2232" s="6" t="s">
        <v>32</v>
      </c>
      <c r="AC2232" s="7" t="s">
        <v>33</v>
      </c>
      <c r="AD2232" s="7" t="s">
        <v>158</v>
      </c>
    </row>
    <row r="2233" spans="7:30" x14ac:dyDescent="0.25">
      <c r="G2233" s="6" t="b">
        <v>0</v>
      </c>
      <c r="L2233" s="7">
        <v>1</v>
      </c>
      <c r="M2233" s="7" t="s">
        <v>28</v>
      </c>
      <c r="P2233" s="9" t="s">
        <v>29</v>
      </c>
      <c r="T2233" s="5">
        <f t="shared" si="34"/>
        <v>0</v>
      </c>
      <c r="V2233" s="6" t="s">
        <v>30</v>
      </c>
      <c r="W2233" s="6" t="s">
        <v>31</v>
      </c>
      <c r="X2233" s="6" t="s">
        <v>32</v>
      </c>
      <c r="AC2233" s="7" t="s">
        <v>33</v>
      </c>
      <c r="AD2233" s="7" t="s">
        <v>158</v>
      </c>
    </row>
    <row r="2234" spans="7:30" x14ac:dyDescent="0.25">
      <c r="G2234" s="6" t="b">
        <v>0</v>
      </c>
      <c r="L2234" s="7">
        <v>1</v>
      </c>
      <c r="M2234" s="7" t="s">
        <v>28</v>
      </c>
      <c r="P2234" s="9" t="s">
        <v>29</v>
      </c>
      <c r="T2234" s="5">
        <f t="shared" si="34"/>
        <v>0</v>
      </c>
      <c r="V2234" s="6" t="s">
        <v>30</v>
      </c>
      <c r="W2234" s="6" t="s">
        <v>31</v>
      </c>
      <c r="X2234" s="6" t="s">
        <v>32</v>
      </c>
      <c r="AC2234" s="7" t="s">
        <v>33</v>
      </c>
      <c r="AD2234" s="7" t="s">
        <v>158</v>
      </c>
    </row>
    <row r="2235" spans="7:30" x14ac:dyDescent="0.25">
      <c r="G2235" s="6" t="b">
        <v>0</v>
      </c>
      <c r="L2235" s="7">
        <v>1</v>
      </c>
      <c r="M2235" s="7" t="s">
        <v>28</v>
      </c>
      <c r="P2235" s="9" t="s">
        <v>29</v>
      </c>
      <c r="T2235" s="5">
        <f t="shared" si="34"/>
        <v>0</v>
      </c>
      <c r="V2235" s="6" t="s">
        <v>30</v>
      </c>
      <c r="W2235" s="6" t="s">
        <v>31</v>
      </c>
      <c r="X2235" s="6" t="s">
        <v>32</v>
      </c>
      <c r="AC2235" s="7" t="s">
        <v>33</v>
      </c>
      <c r="AD2235" s="7" t="s">
        <v>158</v>
      </c>
    </row>
    <row r="2236" spans="7:30" x14ac:dyDescent="0.25">
      <c r="G2236" s="6" t="b">
        <v>0</v>
      </c>
      <c r="L2236" s="7">
        <v>1</v>
      </c>
      <c r="M2236" s="7" t="s">
        <v>28</v>
      </c>
      <c r="P2236" s="9" t="s">
        <v>29</v>
      </c>
      <c r="T2236" s="5">
        <f t="shared" si="34"/>
        <v>0</v>
      </c>
      <c r="V2236" s="6" t="s">
        <v>30</v>
      </c>
      <c r="W2236" s="6" t="s">
        <v>31</v>
      </c>
      <c r="X2236" s="6" t="s">
        <v>32</v>
      </c>
      <c r="AC2236" s="7" t="s">
        <v>33</v>
      </c>
      <c r="AD2236" s="7" t="s">
        <v>158</v>
      </c>
    </row>
    <row r="2237" spans="7:30" x14ac:dyDescent="0.25">
      <c r="G2237" s="6" t="b">
        <v>0</v>
      </c>
      <c r="L2237" s="7">
        <v>1</v>
      </c>
      <c r="M2237" s="7" t="s">
        <v>28</v>
      </c>
      <c r="P2237" s="9" t="s">
        <v>29</v>
      </c>
      <c r="T2237" s="5">
        <f t="shared" si="34"/>
        <v>0</v>
      </c>
      <c r="V2237" s="6" t="s">
        <v>30</v>
      </c>
      <c r="W2237" s="6" t="s">
        <v>31</v>
      </c>
      <c r="X2237" s="6" t="s">
        <v>32</v>
      </c>
      <c r="AC2237" s="7" t="s">
        <v>33</v>
      </c>
      <c r="AD2237" s="7" t="s">
        <v>158</v>
      </c>
    </row>
    <row r="2238" spans="7:30" x14ac:dyDescent="0.25">
      <c r="G2238" s="6" t="b">
        <v>0</v>
      </c>
      <c r="L2238" s="7">
        <v>1</v>
      </c>
      <c r="M2238" s="7" t="s">
        <v>28</v>
      </c>
      <c r="P2238" s="9" t="s">
        <v>29</v>
      </c>
      <c r="T2238" s="5">
        <f t="shared" si="34"/>
        <v>0</v>
      </c>
      <c r="V2238" s="6" t="s">
        <v>30</v>
      </c>
      <c r="W2238" s="6" t="s">
        <v>31</v>
      </c>
      <c r="X2238" s="6" t="s">
        <v>32</v>
      </c>
      <c r="AC2238" s="7" t="s">
        <v>33</v>
      </c>
      <c r="AD2238" s="7" t="s">
        <v>158</v>
      </c>
    </row>
    <row r="2239" spans="7:30" x14ac:dyDescent="0.25">
      <c r="G2239" s="6" t="b">
        <v>0</v>
      </c>
      <c r="L2239" s="7">
        <v>1</v>
      </c>
      <c r="M2239" s="7" t="s">
        <v>28</v>
      </c>
      <c r="P2239" s="9" t="s">
        <v>29</v>
      </c>
      <c r="T2239" s="5">
        <f t="shared" si="34"/>
        <v>0</v>
      </c>
      <c r="V2239" s="6" t="s">
        <v>30</v>
      </c>
      <c r="W2239" s="6" t="s">
        <v>31</v>
      </c>
      <c r="X2239" s="6" t="s">
        <v>32</v>
      </c>
      <c r="AC2239" s="7" t="s">
        <v>33</v>
      </c>
      <c r="AD2239" s="7" t="s">
        <v>158</v>
      </c>
    </row>
    <row r="2240" spans="7:30" x14ac:dyDescent="0.25">
      <c r="G2240" s="6" t="b">
        <v>0</v>
      </c>
      <c r="L2240" s="7">
        <v>1</v>
      </c>
      <c r="M2240" s="7" t="s">
        <v>28</v>
      </c>
      <c r="P2240" s="9" t="s">
        <v>29</v>
      </c>
      <c r="T2240" s="5">
        <f t="shared" si="34"/>
        <v>0</v>
      </c>
      <c r="V2240" s="6" t="s">
        <v>30</v>
      </c>
      <c r="W2240" s="6" t="s">
        <v>31</v>
      </c>
      <c r="X2240" s="6" t="s">
        <v>32</v>
      </c>
      <c r="AC2240" s="7" t="s">
        <v>33</v>
      </c>
      <c r="AD2240" s="7" t="s">
        <v>158</v>
      </c>
    </row>
    <row r="2241" spans="7:30" x14ac:dyDescent="0.25">
      <c r="G2241" s="6" t="b">
        <v>0</v>
      </c>
      <c r="L2241" s="7">
        <v>1</v>
      </c>
      <c r="M2241" s="7" t="s">
        <v>28</v>
      </c>
      <c r="P2241" s="9" t="s">
        <v>29</v>
      </c>
      <c r="T2241" s="5">
        <f t="shared" si="34"/>
        <v>0</v>
      </c>
      <c r="V2241" s="6" t="s">
        <v>30</v>
      </c>
      <c r="W2241" s="6" t="s">
        <v>31</v>
      </c>
      <c r="X2241" s="6" t="s">
        <v>32</v>
      </c>
      <c r="AC2241" s="7" t="s">
        <v>33</v>
      </c>
      <c r="AD2241" s="7" t="s">
        <v>158</v>
      </c>
    </row>
    <row r="2242" spans="7:30" x14ac:dyDescent="0.25">
      <c r="G2242" s="6" t="b">
        <v>0</v>
      </c>
      <c r="L2242" s="7">
        <v>1</v>
      </c>
      <c r="M2242" s="7" t="s">
        <v>28</v>
      </c>
      <c r="P2242" s="9" t="s">
        <v>29</v>
      </c>
      <c r="T2242" s="5">
        <f t="shared" si="34"/>
        <v>0</v>
      </c>
      <c r="V2242" s="6" t="s">
        <v>30</v>
      </c>
      <c r="W2242" s="6" t="s">
        <v>31</v>
      </c>
      <c r="X2242" s="6" t="s">
        <v>32</v>
      </c>
      <c r="AC2242" s="7" t="s">
        <v>33</v>
      </c>
      <c r="AD2242" s="7" t="s">
        <v>158</v>
      </c>
    </row>
    <row r="2243" spans="7:30" x14ac:dyDescent="0.25">
      <c r="G2243" s="6" t="b">
        <v>0</v>
      </c>
      <c r="L2243" s="7">
        <v>1</v>
      </c>
      <c r="M2243" s="7" t="s">
        <v>28</v>
      </c>
      <c r="P2243" s="9" t="s">
        <v>29</v>
      </c>
      <c r="T2243" s="5">
        <f t="shared" ref="T2243:T2306" si="35">S2243</f>
        <v>0</v>
      </c>
      <c r="V2243" s="6" t="s">
        <v>30</v>
      </c>
      <c r="W2243" s="6" t="s">
        <v>31</v>
      </c>
      <c r="X2243" s="6" t="s">
        <v>32</v>
      </c>
      <c r="AC2243" s="7" t="s">
        <v>33</v>
      </c>
      <c r="AD2243" s="7" t="s">
        <v>158</v>
      </c>
    </row>
    <row r="2244" spans="7:30" x14ac:dyDescent="0.25">
      <c r="G2244" s="6" t="b">
        <v>0</v>
      </c>
      <c r="L2244" s="7">
        <v>1</v>
      </c>
      <c r="M2244" s="7" t="s">
        <v>28</v>
      </c>
      <c r="P2244" s="9" t="s">
        <v>29</v>
      </c>
      <c r="T2244" s="5">
        <f t="shared" si="35"/>
        <v>0</v>
      </c>
      <c r="V2244" s="6" t="s">
        <v>30</v>
      </c>
      <c r="W2244" s="6" t="s">
        <v>31</v>
      </c>
      <c r="X2244" s="6" t="s">
        <v>32</v>
      </c>
      <c r="AC2244" s="7" t="s">
        <v>33</v>
      </c>
      <c r="AD2244" s="7" t="s">
        <v>158</v>
      </c>
    </row>
    <row r="2245" spans="7:30" x14ac:dyDescent="0.25">
      <c r="G2245" s="6" t="b">
        <v>0</v>
      </c>
      <c r="L2245" s="7">
        <v>1</v>
      </c>
      <c r="M2245" s="7" t="s">
        <v>28</v>
      </c>
      <c r="P2245" s="9" t="s">
        <v>29</v>
      </c>
      <c r="T2245" s="5">
        <f t="shared" si="35"/>
        <v>0</v>
      </c>
      <c r="V2245" s="6" t="s">
        <v>30</v>
      </c>
      <c r="W2245" s="6" t="s">
        <v>31</v>
      </c>
      <c r="X2245" s="6" t="s">
        <v>32</v>
      </c>
      <c r="AC2245" s="7" t="s">
        <v>33</v>
      </c>
      <c r="AD2245" s="7" t="s">
        <v>158</v>
      </c>
    </row>
    <row r="2246" spans="7:30" x14ac:dyDescent="0.25">
      <c r="G2246" s="6" t="b">
        <v>0</v>
      </c>
      <c r="L2246" s="7">
        <v>1</v>
      </c>
      <c r="M2246" s="7" t="s">
        <v>28</v>
      </c>
      <c r="P2246" s="9" t="s">
        <v>29</v>
      </c>
      <c r="T2246" s="5">
        <f t="shared" si="35"/>
        <v>0</v>
      </c>
      <c r="V2246" s="6" t="s">
        <v>30</v>
      </c>
      <c r="W2246" s="6" t="s">
        <v>31</v>
      </c>
      <c r="X2246" s="6" t="s">
        <v>32</v>
      </c>
      <c r="AC2246" s="7" t="s">
        <v>33</v>
      </c>
      <c r="AD2246" s="7" t="s">
        <v>158</v>
      </c>
    </row>
    <row r="2247" spans="7:30" x14ac:dyDescent="0.25">
      <c r="G2247" s="6" t="b">
        <v>0</v>
      </c>
      <c r="L2247" s="7">
        <v>1</v>
      </c>
      <c r="M2247" s="7" t="s">
        <v>28</v>
      </c>
      <c r="P2247" s="9" t="s">
        <v>29</v>
      </c>
      <c r="T2247" s="5">
        <f t="shared" si="35"/>
        <v>0</v>
      </c>
      <c r="V2247" s="6" t="s">
        <v>30</v>
      </c>
      <c r="W2247" s="6" t="s">
        <v>31</v>
      </c>
      <c r="X2247" s="6" t="s">
        <v>32</v>
      </c>
      <c r="AC2247" s="7" t="s">
        <v>33</v>
      </c>
      <c r="AD2247" s="7" t="s">
        <v>158</v>
      </c>
    </row>
    <row r="2248" spans="7:30" x14ac:dyDescent="0.25">
      <c r="G2248" s="6" t="b">
        <v>0</v>
      </c>
      <c r="L2248" s="7">
        <v>1</v>
      </c>
      <c r="M2248" s="7" t="s">
        <v>28</v>
      </c>
      <c r="P2248" s="9" t="s">
        <v>29</v>
      </c>
      <c r="T2248" s="5">
        <f t="shared" si="35"/>
        <v>0</v>
      </c>
      <c r="V2248" s="6" t="s">
        <v>30</v>
      </c>
      <c r="W2248" s="6" t="s">
        <v>31</v>
      </c>
      <c r="X2248" s="6" t="s">
        <v>32</v>
      </c>
      <c r="AC2248" s="7" t="s">
        <v>33</v>
      </c>
      <c r="AD2248" s="7" t="s">
        <v>158</v>
      </c>
    </row>
    <row r="2249" spans="7:30" x14ac:dyDescent="0.25">
      <c r="G2249" s="6" t="b">
        <v>0</v>
      </c>
      <c r="L2249" s="7">
        <v>1</v>
      </c>
      <c r="M2249" s="7" t="s">
        <v>28</v>
      </c>
      <c r="P2249" s="9" t="s">
        <v>29</v>
      </c>
      <c r="T2249" s="5">
        <f t="shared" si="35"/>
        <v>0</v>
      </c>
      <c r="V2249" s="6" t="s">
        <v>30</v>
      </c>
      <c r="W2249" s="6" t="s">
        <v>31</v>
      </c>
      <c r="X2249" s="6" t="s">
        <v>32</v>
      </c>
      <c r="AC2249" s="7" t="s">
        <v>33</v>
      </c>
      <c r="AD2249" s="7" t="s">
        <v>158</v>
      </c>
    </row>
    <row r="2250" spans="7:30" x14ac:dyDescent="0.25">
      <c r="G2250" s="6" t="b">
        <v>0</v>
      </c>
      <c r="L2250" s="7">
        <v>1</v>
      </c>
      <c r="M2250" s="7" t="s">
        <v>28</v>
      </c>
      <c r="P2250" s="9" t="s">
        <v>29</v>
      </c>
      <c r="T2250" s="5">
        <f t="shared" si="35"/>
        <v>0</v>
      </c>
      <c r="V2250" s="6" t="s">
        <v>30</v>
      </c>
      <c r="W2250" s="6" t="s">
        <v>31</v>
      </c>
      <c r="X2250" s="6" t="s">
        <v>32</v>
      </c>
      <c r="AC2250" s="7" t="s">
        <v>33</v>
      </c>
      <c r="AD2250" s="7" t="s">
        <v>158</v>
      </c>
    </row>
    <row r="2251" spans="7:30" x14ac:dyDescent="0.25">
      <c r="G2251" s="6" t="b">
        <v>0</v>
      </c>
      <c r="L2251" s="7">
        <v>1</v>
      </c>
      <c r="M2251" s="7" t="s">
        <v>28</v>
      </c>
      <c r="P2251" s="9" t="s">
        <v>29</v>
      </c>
      <c r="T2251" s="5">
        <f t="shared" si="35"/>
        <v>0</v>
      </c>
      <c r="V2251" s="6" t="s">
        <v>30</v>
      </c>
      <c r="W2251" s="6" t="s">
        <v>31</v>
      </c>
      <c r="X2251" s="6" t="s">
        <v>32</v>
      </c>
      <c r="AC2251" s="7" t="s">
        <v>33</v>
      </c>
      <c r="AD2251" s="7" t="s">
        <v>158</v>
      </c>
    </row>
    <row r="2252" spans="7:30" x14ac:dyDescent="0.25">
      <c r="G2252" s="6" t="b">
        <v>0</v>
      </c>
      <c r="L2252" s="7">
        <v>1</v>
      </c>
      <c r="M2252" s="7" t="s">
        <v>28</v>
      </c>
      <c r="P2252" s="9" t="s">
        <v>29</v>
      </c>
      <c r="T2252" s="5">
        <f t="shared" si="35"/>
        <v>0</v>
      </c>
      <c r="V2252" s="6" t="s">
        <v>30</v>
      </c>
      <c r="W2252" s="6" t="s">
        <v>31</v>
      </c>
      <c r="X2252" s="6" t="s">
        <v>32</v>
      </c>
      <c r="AC2252" s="7" t="s">
        <v>33</v>
      </c>
      <c r="AD2252" s="7" t="s">
        <v>158</v>
      </c>
    </row>
    <row r="2253" spans="7:30" x14ac:dyDescent="0.25">
      <c r="G2253" s="6" t="b">
        <v>0</v>
      </c>
      <c r="L2253" s="7">
        <v>1</v>
      </c>
      <c r="M2253" s="7" t="s">
        <v>28</v>
      </c>
      <c r="P2253" s="9" t="s">
        <v>29</v>
      </c>
      <c r="T2253" s="5">
        <f t="shared" si="35"/>
        <v>0</v>
      </c>
      <c r="V2253" s="6" t="s">
        <v>30</v>
      </c>
      <c r="W2253" s="6" t="s">
        <v>31</v>
      </c>
      <c r="X2253" s="6" t="s">
        <v>32</v>
      </c>
      <c r="AC2253" s="7" t="s">
        <v>33</v>
      </c>
      <c r="AD2253" s="7" t="s">
        <v>158</v>
      </c>
    </row>
    <row r="2254" spans="7:30" x14ac:dyDescent="0.25">
      <c r="G2254" s="6" t="b">
        <v>0</v>
      </c>
      <c r="L2254" s="7">
        <v>1</v>
      </c>
      <c r="M2254" s="7" t="s">
        <v>28</v>
      </c>
      <c r="P2254" s="9" t="s">
        <v>29</v>
      </c>
      <c r="T2254" s="5">
        <f t="shared" si="35"/>
        <v>0</v>
      </c>
      <c r="V2254" s="6" t="s">
        <v>30</v>
      </c>
      <c r="W2254" s="6" t="s">
        <v>31</v>
      </c>
      <c r="X2254" s="6" t="s">
        <v>32</v>
      </c>
      <c r="AC2254" s="7" t="s">
        <v>33</v>
      </c>
      <c r="AD2254" s="7" t="s">
        <v>158</v>
      </c>
    </row>
    <row r="2255" spans="7:30" x14ac:dyDescent="0.25">
      <c r="G2255" s="6" t="b">
        <v>0</v>
      </c>
      <c r="L2255" s="7">
        <v>1</v>
      </c>
      <c r="M2255" s="7" t="s">
        <v>28</v>
      </c>
      <c r="P2255" s="9" t="s">
        <v>29</v>
      </c>
      <c r="T2255" s="5">
        <f t="shared" si="35"/>
        <v>0</v>
      </c>
      <c r="V2255" s="6" t="s">
        <v>30</v>
      </c>
      <c r="W2255" s="6" t="s">
        <v>31</v>
      </c>
      <c r="X2255" s="6" t="s">
        <v>32</v>
      </c>
      <c r="AC2255" s="7" t="s">
        <v>33</v>
      </c>
      <c r="AD2255" s="7" t="s">
        <v>158</v>
      </c>
    </row>
    <row r="2256" spans="7:30" x14ac:dyDescent="0.25">
      <c r="G2256" s="6" t="b">
        <v>0</v>
      </c>
      <c r="L2256" s="7">
        <v>1</v>
      </c>
      <c r="M2256" s="7" t="s">
        <v>28</v>
      </c>
      <c r="P2256" s="9" t="s">
        <v>29</v>
      </c>
      <c r="T2256" s="5">
        <f t="shared" si="35"/>
        <v>0</v>
      </c>
      <c r="V2256" s="6" t="s">
        <v>30</v>
      </c>
      <c r="W2256" s="6" t="s">
        <v>31</v>
      </c>
      <c r="X2256" s="6" t="s">
        <v>32</v>
      </c>
      <c r="AC2256" s="7" t="s">
        <v>33</v>
      </c>
      <c r="AD2256" s="7" t="s">
        <v>158</v>
      </c>
    </row>
    <row r="2257" spans="7:30" x14ac:dyDescent="0.25">
      <c r="G2257" s="6" t="b">
        <v>0</v>
      </c>
      <c r="L2257" s="7">
        <v>1</v>
      </c>
      <c r="M2257" s="7" t="s">
        <v>28</v>
      </c>
      <c r="P2257" s="9" t="s">
        <v>29</v>
      </c>
      <c r="T2257" s="5">
        <f t="shared" si="35"/>
        <v>0</v>
      </c>
      <c r="V2257" s="6" t="s">
        <v>30</v>
      </c>
      <c r="W2257" s="6" t="s">
        <v>31</v>
      </c>
      <c r="X2257" s="6" t="s">
        <v>32</v>
      </c>
      <c r="AC2257" s="7" t="s">
        <v>33</v>
      </c>
      <c r="AD2257" s="7" t="s">
        <v>158</v>
      </c>
    </row>
    <row r="2258" spans="7:30" x14ac:dyDescent="0.25">
      <c r="G2258" s="6" t="b">
        <v>0</v>
      </c>
      <c r="L2258" s="7">
        <v>1</v>
      </c>
      <c r="M2258" s="7" t="s">
        <v>28</v>
      </c>
      <c r="P2258" s="9" t="s">
        <v>29</v>
      </c>
      <c r="T2258" s="5">
        <f t="shared" si="35"/>
        <v>0</v>
      </c>
      <c r="V2258" s="6" t="s">
        <v>30</v>
      </c>
      <c r="W2258" s="6" t="s">
        <v>31</v>
      </c>
      <c r="X2258" s="6" t="s">
        <v>32</v>
      </c>
      <c r="AC2258" s="7" t="s">
        <v>33</v>
      </c>
      <c r="AD2258" s="7" t="s">
        <v>158</v>
      </c>
    </row>
    <row r="2259" spans="7:30" x14ac:dyDescent="0.25">
      <c r="G2259" s="6" t="b">
        <v>0</v>
      </c>
      <c r="L2259" s="7">
        <v>1</v>
      </c>
      <c r="M2259" s="7" t="s">
        <v>28</v>
      </c>
      <c r="P2259" s="9" t="s">
        <v>29</v>
      </c>
      <c r="T2259" s="5">
        <f t="shared" si="35"/>
        <v>0</v>
      </c>
      <c r="V2259" s="6" t="s">
        <v>30</v>
      </c>
      <c r="W2259" s="6" t="s">
        <v>31</v>
      </c>
      <c r="X2259" s="6" t="s">
        <v>32</v>
      </c>
      <c r="AC2259" s="7" t="s">
        <v>33</v>
      </c>
      <c r="AD2259" s="7" t="s">
        <v>158</v>
      </c>
    </row>
    <row r="2260" spans="7:30" x14ac:dyDescent="0.25">
      <c r="G2260" s="6" t="b">
        <v>0</v>
      </c>
      <c r="L2260" s="7">
        <v>1</v>
      </c>
      <c r="M2260" s="7" t="s">
        <v>28</v>
      </c>
      <c r="P2260" s="9" t="s">
        <v>29</v>
      </c>
      <c r="T2260" s="5">
        <f t="shared" si="35"/>
        <v>0</v>
      </c>
      <c r="V2260" s="6" t="s">
        <v>30</v>
      </c>
      <c r="W2260" s="6" t="s">
        <v>31</v>
      </c>
      <c r="X2260" s="6" t="s">
        <v>32</v>
      </c>
      <c r="AC2260" s="7" t="s">
        <v>33</v>
      </c>
      <c r="AD2260" s="7" t="s">
        <v>158</v>
      </c>
    </row>
    <row r="2261" spans="7:30" x14ac:dyDescent="0.25">
      <c r="G2261" s="6" t="b">
        <v>0</v>
      </c>
      <c r="L2261" s="7">
        <v>1</v>
      </c>
      <c r="M2261" s="7" t="s">
        <v>28</v>
      </c>
      <c r="P2261" s="9" t="s">
        <v>29</v>
      </c>
      <c r="T2261" s="5">
        <f t="shared" si="35"/>
        <v>0</v>
      </c>
      <c r="V2261" s="6" t="s">
        <v>30</v>
      </c>
      <c r="W2261" s="6" t="s">
        <v>31</v>
      </c>
      <c r="X2261" s="6" t="s">
        <v>32</v>
      </c>
      <c r="AC2261" s="7" t="s">
        <v>33</v>
      </c>
      <c r="AD2261" s="7" t="s">
        <v>158</v>
      </c>
    </row>
    <row r="2262" spans="7:30" x14ac:dyDescent="0.25">
      <c r="G2262" s="6" t="b">
        <v>0</v>
      </c>
      <c r="L2262" s="7">
        <v>1</v>
      </c>
      <c r="M2262" s="7" t="s">
        <v>28</v>
      </c>
      <c r="P2262" s="9" t="s">
        <v>29</v>
      </c>
      <c r="T2262" s="5">
        <f t="shared" si="35"/>
        <v>0</v>
      </c>
      <c r="V2262" s="6" t="s">
        <v>30</v>
      </c>
      <c r="W2262" s="6" t="s">
        <v>31</v>
      </c>
      <c r="X2262" s="6" t="s">
        <v>32</v>
      </c>
      <c r="AC2262" s="7" t="s">
        <v>33</v>
      </c>
      <c r="AD2262" s="7" t="s">
        <v>158</v>
      </c>
    </row>
    <row r="2263" spans="7:30" x14ac:dyDescent="0.25">
      <c r="G2263" s="6" t="b">
        <v>0</v>
      </c>
      <c r="L2263" s="7">
        <v>1</v>
      </c>
      <c r="M2263" s="7" t="s">
        <v>28</v>
      </c>
      <c r="P2263" s="9" t="s">
        <v>29</v>
      </c>
      <c r="T2263" s="5">
        <f t="shared" si="35"/>
        <v>0</v>
      </c>
      <c r="V2263" s="6" t="s">
        <v>30</v>
      </c>
      <c r="W2263" s="6" t="s">
        <v>31</v>
      </c>
      <c r="X2263" s="6" t="s">
        <v>32</v>
      </c>
      <c r="AC2263" s="7" t="s">
        <v>33</v>
      </c>
      <c r="AD2263" s="7" t="s">
        <v>158</v>
      </c>
    </row>
    <row r="2264" spans="7:30" x14ac:dyDescent="0.25">
      <c r="G2264" s="6" t="b">
        <v>0</v>
      </c>
      <c r="L2264" s="7">
        <v>1</v>
      </c>
      <c r="M2264" s="7" t="s">
        <v>28</v>
      </c>
      <c r="P2264" s="9" t="s">
        <v>29</v>
      </c>
      <c r="T2264" s="5">
        <f t="shared" si="35"/>
        <v>0</v>
      </c>
      <c r="V2264" s="6" t="s">
        <v>30</v>
      </c>
      <c r="W2264" s="6" t="s">
        <v>31</v>
      </c>
      <c r="X2264" s="6" t="s">
        <v>32</v>
      </c>
      <c r="AC2264" s="7" t="s">
        <v>33</v>
      </c>
      <c r="AD2264" s="7" t="s">
        <v>158</v>
      </c>
    </row>
    <row r="2265" spans="7:30" x14ac:dyDescent="0.25">
      <c r="G2265" s="6" t="b">
        <v>0</v>
      </c>
      <c r="L2265" s="7">
        <v>1</v>
      </c>
      <c r="M2265" s="7" t="s">
        <v>28</v>
      </c>
      <c r="P2265" s="9" t="s">
        <v>29</v>
      </c>
      <c r="T2265" s="5">
        <f t="shared" si="35"/>
        <v>0</v>
      </c>
      <c r="V2265" s="6" t="s">
        <v>30</v>
      </c>
      <c r="W2265" s="6" t="s">
        <v>31</v>
      </c>
      <c r="X2265" s="6" t="s">
        <v>32</v>
      </c>
      <c r="AC2265" s="7" t="s">
        <v>33</v>
      </c>
      <c r="AD2265" s="7" t="s">
        <v>158</v>
      </c>
    </row>
    <row r="2266" spans="7:30" x14ac:dyDescent="0.25">
      <c r="G2266" s="6" t="b">
        <v>0</v>
      </c>
      <c r="L2266" s="7">
        <v>1</v>
      </c>
      <c r="M2266" s="7" t="s">
        <v>28</v>
      </c>
      <c r="P2266" s="9" t="s">
        <v>29</v>
      </c>
      <c r="T2266" s="5">
        <f t="shared" si="35"/>
        <v>0</v>
      </c>
      <c r="V2266" s="6" t="s">
        <v>30</v>
      </c>
      <c r="W2266" s="6" t="s">
        <v>31</v>
      </c>
      <c r="X2266" s="6" t="s">
        <v>32</v>
      </c>
      <c r="AC2266" s="7" t="s">
        <v>33</v>
      </c>
      <c r="AD2266" s="7" t="s">
        <v>158</v>
      </c>
    </row>
    <row r="2267" spans="7:30" x14ac:dyDescent="0.25">
      <c r="G2267" s="6" t="b">
        <v>0</v>
      </c>
      <c r="L2267" s="7">
        <v>1</v>
      </c>
      <c r="M2267" s="7" t="s">
        <v>28</v>
      </c>
      <c r="P2267" s="9" t="s">
        <v>29</v>
      </c>
      <c r="T2267" s="5">
        <f t="shared" si="35"/>
        <v>0</v>
      </c>
      <c r="V2267" s="6" t="s">
        <v>30</v>
      </c>
      <c r="W2267" s="6" t="s">
        <v>31</v>
      </c>
      <c r="X2267" s="6" t="s">
        <v>32</v>
      </c>
      <c r="AC2267" s="7" t="s">
        <v>33</v>
      </c>
      <c r="AD2267" s="7" t="s">
        <v>158</v>
      </c>
    </row>
    <row r="2268" spans="7:30" x14ac:dyDescent="0.25">
      <c r="G2268" s="6" t="b">
        <v>0</v>
      </c>
      <c r="L2268" s="7">
        <v>1</v>
      </c>
      <c r="M2268" s="7" t="s">
        <v>28</v>
      </c>
      <c r="P2268" s="9" t="s">
        <v>29</v>
      </c>
      <c r="T2268" s="5">
        <f t="shared" si="35"/>
        <v>0</v>
      </c>
      <c r="V2268" s="6" t="s">
        <v>30</v>
      </c>
      <c r="W2268" s="6" t="s">
        <v>31</v>
      </c>
      <c r="X2268" s="6" t="s">
        <v>32</v>
      </c>
      <c r="AC2268" s="7" t="s">
        <v>33</v>
      </c>
      <c r="AD2268" s="7" t="s">
        <v>158</v>
      </c>
    </row>
    <row r="2269" spans="7:30" x14ac:dyDescent="0.25">
      <c r="G2269" s="6" t="b">
        <v>0</v>
      </c>
      <c r="L2269" s="7">
        <v>1</v>
      </c>
      <c r="M2269" s="7" t="s">
        <v>28</v>
      </c>
      <c r="P2269" s="9" t="s">
        <v>29</v>
      </c>
      <c r="T2269" s="5">
        <f t="shared" si="35"/>
        <v>0</v>
      </c>
      <c r="V2269" s="6" t="s">
        <v>30</v>
      </c>
      <c r="W2269" s="6" t="s">
        <v>31</v>
      </c>
      <c r="X2269" s="6" t="s">
        <v>32</v>
      </c>
      <c r="AC2269" s="7" t="s">
        <v>33</v>
      </c>
      <c r="AD2269" s="7" t="s">
        <v>158</v>
      </c>
    </row>
    <row r="2270" spans="7:30" x14ac:dyDescent="0.25">
      <c r="G2270" s="6" t="b">
        <v>0</v>
      </c>
      <c r="L2270" s="7">
        <v>1</v>
      </c>
      <c r="M2270" s="7" t="s">
        <v>28</v>
      </c>
      <c r="P2270" s="9" t="s">
        <v>29</v>
      </c>
      <c r="T2270" s="5">
        <f t="shared" si="35"/>
        <v>0</v>
      </c>
      <c r="V2270" s="6" t="s">
        <v>30</v>
      </c>
      <c r="W2270" s="6" t="s">
        <v>31</v>
      </c>
      <c r="X2270" s="6" t="s">
        <v>32</v>
      </c>
      <c r="AC2270" s="7" t="s">
        <v>33</v>
      </c>
      <c r="AD2270" s="7" t="s">
        <v>158</v>
      </c>
    </row>
    <row r="2271" spans="7:30" x14ac:dyDescent="0.25">
      <c r="G2271" s="6" t="b">
        <v>0</v>
      </c>
      <c r="L2271" s="7">
        <v>1</v>
      </c>
      <c r="M2271" s="7" t="s">
        <v>28</v>
      </c>
      <c r="P2271" s="9" t="s">
        <v>29</v>
      </c>
      <c r="T2271" s="5">
        <f t="shared" si="35"/>
        <v>0</v>
      </c>
      <c r="V2271" s="6" t="s">
        <v>30</v>
      </c>
      <c r="W2271" s="6" t="s">
        <v>31</v>
      </c>
      <c r="X2271" s="6" t="s">
        <v>32</v>
      </c>
      <c r="AC2271" s="7" t="s">
        <v>33</v>
      </c>
      <c r="AD2271" s="7" t="s">
        <v>158</v>
      </c>
    </row>
    <row r="2272" spans="7:30" x14ac:dyDescent="0.25">
      <c r="G2272" s="6" t="b">
        <v>0</v>
      </c>
      <c r="L2272" s="7">
        <v>1</v>
      </c>
      <c r="M2272" s="7" t="s">
        <v>28</v>
      </c>
      <c r="P2272" s="9" t="s">
        <v>29</v>
      </c>
      <c r="T2272" s="5">
        <f t="shared" si="35"/>
        <v>0</v>
      </c>
      <c r="V2272" s="6" t="s">
        <v>30</v>
      </c>
      <c r="W2272" s="6" t="s">
        <v>31</v>
      </c>
      <c r="X2272" s="6" t="s">
        <v>32</v>
      </c>
      <c r="AC2272" s="7" t="s">
        <v>33</v>
      </c>
      <c r="AD2272" s="7" t="s">
        <v>158</v>
      </c>
    </row>
    <row r="2273" spans="7:30" x14ac:dyDescent="0.25">
      <c r="G2273" s="6" t="b">
        <v>0</v>
      </c>
      <c r="L2273" s="7">
        <v>1</v>
      </c>
      <c r="M2273" s="7" t="s">
        <v>28</v>
      </c>
      <c r="P2273" s="9" t="s">
        <v>29</v>
      </c>
      <c r="T2273" s="5">
        <f t="shared" si="35"/>
        <v>0</v>
      </c>
      <c r="V2273" s="6" t="s">
        <v>30</v>
      </c>
      <c r="W2273" s="6" t="s">
        <v>31</v>
      </c>
      <c r="X2273" s="6" t="s">
        <v>32</v>
      </c>
      <c r="AC2273" s="7" t="s">
        <v>33</v>
      </c>
      <c r="AD2273" s="7" t="s">
        <v>158</v>
      </c>
    </row>
    <row r="2274" spans="7:30" x14ac:dyDescent="0.25">
      <c r="G2274" s="6" t="b">
        <v>0</v>
      </c>
      <c r="L2274" s="7">
        <v>1</v>
      </c>
      <c r="M2274" s="7" t="s">
        <v>28</v>
      </c>
      <c r="P2274" s="9" t="s">
        <v>29</v>
      </c>
      <c r="T2274" s="5">
        <f t="shared" si="35"/>
        <v>0</v>
      </c>
      <c r="V2274" s="6" t="s">
        <v>30</v>
      </c>
      <c r="W2274" s="6" t="s">
        <v>31</v>
      </c>
      <c r="X2274" s="6" t="s">
        <v>32</v>
      </c>
      <c r="AC2274" s="7" t="s">
        <v>33</v>
      </c>
      <c r="AD2274" s="7" t="s">
        <v>158</v>
      </c>
    </row>
    <row r="2275" spans="7:30" x14ac:dyDescent="0.25">
      <c r="G2275" s="6" t="b">
        <v>0</v>
      </c>
      <c r="L2275" s="7">
        <v>1</v>
      </c>
      <c r="M2275" s="7" t="s">
        <v>28</v>
      </c>
      <c r="P2275" s="9" t="s">
        <v>29</v>
      </c>
      <c r="T2275" s="5">
        <f t="shared" si="35"/>
        <v>0</v>
      </c>
      <c r="V2275" s="6" t="s">
        <v>30</v>
      </c>
      <c r="W2275" s="6" t="s">
        <v>31</v>
      </c>
      <c r="X2275" s="6" t="s">
        <v>32</v>
      </c>
      <c r="AC2275" s="7" t="s">
        <v>33</v>
      </c>
      <c r="AD2275" s="7" t="s">
        <v>158</v>
      </c>
    </row>
    <row r="2276" spans="7:30" x14ac:dyDescent="0.25">
      <c r="G2276" s="6" t="b">
        <v>0</v>
      </c>
      <c r="L2276" s="7">
        <v>1</v>
      </c>
      <c r="M2276" s="7" t="s">
        <v>28</v>
      </c>
      <c r="P2276" s="9" t="s">
        <v>29</v>
      </c>
      <c r="T2276" s="5">
        <f t="shared" si="35"/>
        <v>0</v>
      </c>
      <c r="V2276" s="6" t="s">
        <v>30</v>
      </c>
      <c r="W2276" s="6" t="s">
        <v>31</v>
      </c>
      <c r="X2276" s="6" t="s">
        <v>32</v>
      </c>
      <c r="AC2276" s="7" t="s">
        <v>33</v>
      </c>
      <c r="AD2276" s="7" t="s">
        <v>158</v>
      </c>
    </row>
    <row r="2277" spans="7:30" x14ac:dyDescent="0.25">
      <c r="G2277" s="6" t="b">
        <v>0</v>
      </c>
      <c r="L2277" s="7">
        <v>1</v>
      </c>
      <c r="M2277" s="7" t="s">
        <v>28</v>
      </c>
      <c r="P2277" s="9" t="s">
        <v>29</v>
      </c>
      <c r="T2277" s="5">
        <f t="shared" si="35"/>
        <v>0</v>
      </c>
      <c r="V2277" s="6" t="s">
        <v>30</v>
      </c>
      <c r="W2277" s="6" t="s">
        <v>31</v>
      </c>
      <c r="X2277" s="6" t="s">
        <v>32</v>
      </c>
      <c r="AC2277" s="7" t="s">
        <v>33</v>
      </c>
      <c r="AD2277" s="7" t="s">
        <v>158</v>
      </c>
    </row>
    <row r="2278" spans="7:30" x14ac:dyDescent="0.25">
      <c r="G2278" s="6" t="b">
        <v>0</v>
      </c>
      <c r="L2278" s="7">
        <v>1</v>
      </c>
      <c r="M2278" s="7" t="s">
        <v>28</v>
      </c>
      <c r="P2278" s="9" t="s">
        <v>29</v>
      </c>
      <c r="T2278" s="5">
        <f t="shared" si="35"/>
        <v>0</v>
      </c>
      <c r="V2278" s="6" t="s">
        <v>30</v>
      </c>
      <c r="W2278" s="6" t="s">
        <v>31</v>
      </c>
      <c r="X2278" s="6" t="s">
        <v>32</v>
      </c>
      <c r="AC2278" s="7" t="s">
        <v>33</v>
      </c>
      <c r="AD2278" s="7" t="s">
        <v>158</v>
      </c>
    </row>
    <row r="2279" spans="7:30" x14ac:dyDescent="0.25">
      <c r="G2279" s="6" t="b">
        <v>0</v>
      </c>
      <c r="L2279" s="7">
        <v>1</v>
      </c>
      <c r="M2279" s="7" t="s">
        <v>28</v>
      </c>
      <c r="P2279" s="9" t="s">
        <v>29</v>
      </c>
      <c r="T2279" s="5">
        <f t="shared" si="35"/>
        <v>0</v>
      </c>
      <c r="V2279" s="6" t="s">
        <v>30</v>
      </c>
      <c r="W2279" s="6" t="s">
        <v>31</v>
      </c>
      <c r="X2279" s="6" t="s">
        <v>32</v>
      </c>
      <c r="AC2279" s="7" t="s">
        <v>33</v>
      </c>
      <c r="AD2279" s="7" t="s">
        <v>158</v>
      </c>
    </row>
    <row r="2280" spans="7:30" x14ac:dyDescent="0.25">
      <c r="G2280" s="6" t="b">
        <v>0</v>
      </c>
      <c r="L2280" s="7">
        <v>1</v>
      </c>
      <c r="M2280" s="7" t="s">
        <v>28</v>
      </c>
      <c r="P2280" s="9" t="s">
        <v>29</v>
      </c>
      <c r="T2280" s="5">
        <f t="shared" si="35"/>
        <v>0</v>
      </c>
      <c r="V2280" s="6" t="s">
        <v>30</v>
      </c>
      <c r="W2280" s="6" t="s">
        <v>31</v>
      </c>
      <c r="X2280" s="6" t="s">
        <v>32</v>
      </c>
      <c r="AC2280" s="7" t="s">
        <v>33</v>
      </c>
      <c r="AD2280" s="7" t="s">
        <v>158</v>
      </c>
    </row>
    <row r="2281" spans="7:30" x14ac:dyDescent="0.25">
      <c r="G2281" s="6" t="b">
        <v>0</v>
      </c>
      <c r="L2281" s="7">
        <v>1</v>
      </c>
      <c r="M2281" s="7" t="s">
        <v>28</v>
      </c>
      <c r="P2281" s="9" t="s">
        <v>29</v>
      </c>
      <c r="T2281" s="5">
        <f t="shared" si="35"/>
        <v>0</v>
      </c>
      <c r="V2281" s="6" t="s">
        <v>30</v>
      </c>
      <c r="W2281" s="6" t="s">
        <v>31</v>
      </c>
      <c r="X2281" s="6" t="s">
        <v>32</v>
      </c>
      <c r="AC2281" s="7" t="s">
        <v>33</v>
      </c>
      <c r="AD2281" s="7" t="s">
        <v>158</v>
      </c>
    </row>
    <row r="2282" spans="7:30" x14ac:dyDescent="0.25">
      <c r="G2282" s="6" t="b">
        <v>0</v>
      </c>
      <c r="L2282" s="7">
        <v>1</v>
      </c>
      <c r="M2282" s="7" t="s">
        <v>28</v>
      </c>
      <c r="P2282" s="9" t="s">
        <v>29</v>
      </c>
      <c r="T2282" s="5">
        <f t="shared" si="35"/>
        <v>0</v>
      </c>
      <c r="V2282" s="6" t="s">
        <v>30</v>
      </c>
      <c r="W2282" s="6" t="s">
        <v>31</v>
      </c>
      <c r="X2282" s="6" t="s">
        <v>32</v>
      </c>
      <c r="AC2282" s="7" t="s">
        <v>33</v>
      </c>
      <c r="AD2282" s="7" t="s">
        <v>158</v>
      </c>
    </row>
    <row r="2283" spans="7:30" x14ac:dyDescent="0.25">
      <c r="G2283" s="6" t="b">
        <v>0</v>
      </c>
      <c r="L2283" s="7">
        <v>1</v>
      </c>
      <c r="M2283" s="7" t="s">
        <v>28</v>
      </c>
      <c r="P2283" s="9" t="s">
        <v>29</v>
      </c>
      <c r="T2283" s="5">
        <f t="shared" si="35"/>
        <v>0</v>
      </c>
      <c r="V2283" s="6" t="s">
        <v>30</v>
      </c>
      <c r="W2283" s="6" t="s">
        <v>31</v>
      </c>
      <c r="X2283" s="6" t="s">
        <v>32</v>
      </c>
      <c r="AC2283" s="7" t="s">
        <v>33</v>
      </c>
      <c r="AD2283" s="7" t="s">
        <v>158</v>
      </c>
    </row>
    <row r="2284" spans="7:30" x14ac:dyDescent="0.25">
      <c r="G2284" s="6" t="b">
        <v>0</v>
      </c>
      <c r="L2284" s="7">
        <v>1</v>
      </c>
      <c r="M2284" s="7" t="s">
        <v>28</v>
      </c>
      <c r="P2284" s="9" t="s">
        <v>29</v>
      </c>
      <c r="T2284" s="5">
        <f t="shared" si="35"/>
        <v>0</v>
      </c>
      <c r="V2284" s="6" t="s">
        <v>30</v>
      </c>
      <c r="W2284" s="6" t="s">
        <v>31</v>
      </c>
      <c r="X2284" s="6" t="s">
        <v>32</v>
      </c>
      <c r="AC2284" s="7" t="s">
        <v>33</v>
      </c>
      <c r="AD2284" s="7" t="s">
        <v>158</v>
      </c>
    </row>
    <row r="2285" spans="7:30" x14ac:dyDescent="0.25">
      <c r="G2285" s="6" t="b">
        <v>0</v>
      </c>
      <c r="L2285" s="7">
        <v>1</v>
      </c>
      <c r="M2285" s="7" t="s">
        <v>28</v>
      </c>
      <c r="P2285" s="9" t="s">
        <v>29</v>
      </c>
      <c r="T2285" s="5">
        <f t="shared" si="35"/>
        <v>0</v>
      </c>
      <c r="V2285" s="6" t="s">
        <v>30</v>
      </c>
      <c r="W2285" s="6" t="s">
        <v>31</v>
      </c>
      <c r="X2285" s="6" t="s">
        <v>32</v>
      </c>
      <c r="AC2285" s="7" t="s">
        <v>33</v>
      </c>
      <c r="AD2285" s="7" t="s">
        <v>158</v>
      </c>
    </row>
    <row r="2286" spans="7:30" x14ac:dyDescent="0.25">
      <c r="G2286" s="6" t="b">
        <v>0</v>
      </c>
      <c r="L2286" s="7">
        <v>1</v>
      </c>
      <c r="M2286" s="7" t="s">
        <v>28</v>
      </c>
      <c r="P2286" s="9" t="s">
        <v>29</v>
      </c>
      <c r="T2286" s="5">
        <f t="shared" si="35"/>
        <v>0</v>
      </c>
      <c r="V2286" s="6" t="s">
        <v>30</v>
      </c>
      <c r="W2286" s="6" t="s">
        <v>31</v>
      </c>
      <c r="X2286" s="6" t="s">
        <v>32</v>
      </c>
      <c r="AC2286" s="7" t="s">
        <v>33</v>
      </c>
      <c r="AD2286" s="7" t="s">
        <v>158</v>
      </c>
    </row>
    <row r="2287" spans="7:30" x14ac:dyDescent="0.25">
      <c r="G2287" s="6" t="b">
        <v>0</v>
      </c>
      <c r="L2287" s="7">
        <v>1</v>
      </c>
      <c r="M2287" s="7" t="s">
        <v>28</v>
      </c>
      <c r="P2287" s="9" t="s">
        <v>29</v>
      </c>
      <c r="T2287" s="5">
        <f t="shared" si="35"/>
        <v>0</v>
      </c>
      <c r="V2287" s="6" t="s">
        <v>30</v>
      </c>
      <c r="W2287" s="6" t="s">
        <v>31</v>
      </c>
      <c r="X2287" s="6" t="s">
        <v>32</v>
      </c>
      <c r="AC2287" s="7" t="s">
        <v>33</v>
      </c>
      <c r="AD2287" s="7" t="s">
        <v>158</v>
      </c>
    </row>
    <row r="2288" spans="7:30" x14ac:dyDescent="0.25">
      <c r="G2288" s="6" t="b">
        <v>0</v>
      </c>
      <c r="L2288" s="7">
        <v>1</v>
      </c>
      <c r="M2288" s="7" t="s">
        <v>28</v>
      </c>
      <c r="P2288" s="9" t="s">
        <v>29</v>
      </c>
      <c r="T2288" s="5">
        <f t="shared" si="35"/>
        <v>0</v>
      </c>
      <c r="V2288" s="6" t="s">
        <v>30</v>
      </c>
      <c r="W2288" s="6" t="s">
        <v>31</v>
      </c>
      <c r="X2288" s="6" t="s">
        <v>32</v>
      </c>
      <c r="AC2288" s="7" t="s">
        <v>33</v>
      </c>
      <c r="AD2288" s="7" t="s">
        <v>158</v>
      </c>
    </row>
    <row r="2289" spans="7:30" x14ac:dyDescent="0.25">
      <c r="G2289" s="6" t="b">
        <v>0</v>
      </c>
      <c r="L2289" s="7">
        <v>1</v>
      </c>
      <c r="M2289" s="7" t="s">
        <v>28</v>
      </c>
      <c r="P2289" s="9" t="s">
        <v>29</v>
      </c>
      <c r="T2289" s="5">
        <f t="shared" si="35"/>
        <v>0</v>
      </c>
      <c r="V2289" s="6" t="s">
        <v>30</v>
      </c>
      <c r="W2289" s="6" t="s">
        <v>31</v>
      </c>
      <c r="X2289" s="6" t="s">
        <v>32</v>
      </c>
      <c r="AC2289" s="7" t="s">
        <v>33</v>
      </c>
      <c r="AD2289" s="7" t="s">
        <v>158</v>
      </c>
    </row>
    <row r="2290" spans="7:30" x14ac:dyDescent="0.25">
      <c r="G2290" s="6" t="b">
        <v>0</v>
      </c>
      <c r="L2290" s="7">
        <v>1</v>
      </c>
      <c r="M2290" s="7" t="s">
        <v>28</v>
      </c>
      <c r="P2290" s="9" t="s">
        <v>29</v>
      </c>
      <c r="T2290" s="5">
        <f t="shared" si="35"/>
        <v>0</v>
      </c>
      <c r="V2290" s="6" t="s">
        <v>30</v>
      </c>
      <c r="W2290" s="6" t="s">
        <v>31</v>
      </c>
      <c r="X2290" s="6" t="s">
        <v>32</v>
      </c>
      <c r="AC2290" s="7" t="s">
        <v>33</v>
      </c>
      <c r="AD2290" s="7" t="s">
        <v>158</v>
      </c>
    </row>
    <row r="2291" spans="7:30" x14ac:dyDescent="0.25">
      <c r="G2291" s="6" t="b">
        <v>0</v>
      </c>
      <c r="L2291" s="7">
        <v>1</v>
      </c>
      <c r="M2291" s="7" t="s">
        <v>28</v>
      </c>
      <c r="P2291" s="9" t="s">
        <v>29</v>
      </c>
      <c r="T2291" s="5">
        <f t="shared" si="35"/>
        <v>0</v>
      </c>
      <c r="V2291" s="6" t="s">
        <v>30</v>
      </c>
      <c r="W2291" s="6" t="s">
        <v>31</v>
      </c>
      <c r="X2291" s="6" t="s">
        <v>32</v>
      </c>
      <c r="AC2291" s="7" t="s">
        <v>33</v>
      </c>
      <c r="AD2291" s="7" t="s">
        <v>158</v>
      </c>
    </row>
    <row r="2292" spans="7:30" x14ac:dyDescent="0.25">
      <c r="G2292" s="6" t="b">
        <v>0</v>
      </c>
      <c r="L2292" s="7">
        <v>1</v>
      </c>
      <c r="M2292" s="7" t="s">
        <v>28</v>
      </c>
      <c r="P2292" s="9" t="s">
        <v>29</v>
      </c>
      <c r="T2292" s="5">
        <f t="shared" si="35"/>
        <v>0</v>
      </c>
      <c r="V2292" s="6" t="s">
        <v>30</v>
      </c>
      <c r="W2292" s="6" t="s">
        <v>31</v>
      </c>
      <c r="X2292" s="6" t="s">
        <v>32</v>
      </c>
      <c r="AC2292" s="7" t="s">
        <v>33</v>
      </c>
      <c r="AD2292" s="7" t="s">
        <v>158</v>
      </c>
    </row>
    <row r="2293" spans="7:30" x14ac:dyDescent="0.25">
      <c r="G2293" s="6" t="b">
        <v>0</v>
      </c>
      <c r="L2293" s="7">
        <v>1</v>
      </c>
      <c r="M2293" s="7" t="s">
        <v>28</v>
      </c>
      <c r="P2293" s="9" t="s">
        <v>29</v>
      </c>
      <c r="T2293" s="5">
        <f t="shared" si="35"/>
        <v>0</v>
      </c>
      <c r="V2293" s="6" t="s">
        <v>30</v>
      </c>
      <c r="W2293" s="6" t="s">
        <v>31</v>
      </c>
      <c r="X2293" s="6" t="s">
        <v>32</v>
      </c>
      <c r="AC2293" s="7" t="s">
        <v>33</v>
      </c>
      <c r="AD2293" s="7" t="s">
        <v>158</v>
      </c>
    </row>
    <row r="2294" spans="7:30" x14ac:dyDescent="0.25">
      <c r="G2294" s="6" t="b">
        <v>0</v>
      </c>
      <c r="L2294" s="7">
        <v>1</v>
      </c>
      <c r="M2294" s="7" t="s">
        <v>28</v>
      </c>
      <c r="P2294" s="9" t="s">
        <v>29</v>
      </c>
      <c r="T2294" s="5">
        <f t="shared" si="35"/>
        <v>0</v>
      </c>
      <c r="V2294" s="6" t="s">
        <v>30</v>
      </c>
      <c r="W2294" s="6" t="s">
        <v>31</v>
      </c>
      <c r="X2294" s="6" t="s">
        <v>32</v>
      </c>
      <c r="AC2294" s="7" t="s">
        <v>33</v>
      </c>
      <c r="AD2294" s="7" t="s">
        <v>158</v>
      </c>
    </row>
    <row r="2295" spans="7:30" x14ac:dyDescent="0.25">
      <c r="G2295" s="6" t="b">
        <v>0</v>
      </c>
      <c r="L2295" s="7">
        <v>1</v>
      </c>
      <c r="M2295" s="7" t="s">
        <v>28</v>
      </c>
      <c r="P2295" s="9" t="s">
        <v>29</v>
      </c>
      <c r="T2295" s="5">
        <f t="shared" si="35"/>
        <v>0</v>
      </c>
      <c r="V2295" s="6" t="s">
        <v>30</v>
      </c>
      <c r="W2295" s="6" t="s">
        <v>31</v>
      </c>
      <c r="X2295" s="6" t="s">
        <v>32</v>
      </c>
      <c r="AC2295" s="7" t="s">
        <v>33</v>
      </c>
      <c r="AD2295" s="7" t="s">
        <v>158</v>
      </c>
    </row>
    <row r="2296" spans="7:30" x14ac:dyDescent="0.25">
      <c r="G2296" s="6" t="b">
        <v>0</v>
      </c>
      <c r="L2296" s="7">
        <v>1</v>
      </c>
      <c r="M2296" s="7" t="s">
        <v>28</v>
      </c>
      <c r="P2296" s="9" t="s">
        <v>29</v>
      </c>
      <c r="T2296" s="5">
        <f t="shared" si="35"/>
        <v>0</v>
      </c>
      <c r="V2296" s="6" t="s">
        <v>30</v>
      </c>
      <c r="W2296" s="6" t="s">
        <v>31</v>
      </c>
      <c r="X2296" s="6" t="s">
        <v>32</v>
      </c>
      <c r="AC2296" s="7" t="s">
        <v>33</v>
      </c>
      <c r="AD2296" s="7" t="s">
        <v>158</v>
      </c>
    </row>
    <row r="2297" spans="7:30" x14ac:dyDescent="0.25">
      <c r="G2297" s="6" t="b">
        <v>0</v>
      </c>
      <c r="L2297" s="7">
        <v>1</v>
      </c>
      <c r="M2297" s="7" t="s">
        <v>28</v>
      </c>
      <c r="P2297" s="9" t="s">
        <v>29</v>
      </c>
      <c r="T2297" s="5">
        <f t="shared" si="35"/>
        <v>0</v>
      </c>
      <c r="V2297" s="6" t="s">
        <v>30</v>
      </c>
      <c r="W2297" s="6" t="s">
        <v>31</v>
      </c>
      <c r="X2297" s="6" t="s">
        <v>32</v>
      </c>
      <c r="AC2297" s="7" t="s">
        <v>33</v>
      </c>
      <c r="AD2297" s="7" t="s">
        <v>158</v>
      </c>
    </row>
    <row r="2298" spans="7:30" x14ac:dyDescent="0.25">
      <c r="G2298" s="6" t="b">
        <v>0</v>
      </c>
      <c r="L2298" s="7">
        <v>1</v>
      </c>
      <c r="M2298" s="7" t="s">
        <v>28</v>
      </c>
      <c r="P2298" s="9" t="s">
        <v>29</v>
      </c>
      <c r="T2298" s="5">
        <f t="shared" si="35"/>
        <v>0</v>
      </c>
      <c r="V2298" s="6" t="s">
        <v>30</v>
      </c>
      <c r="W2298" s="6" t="s">
        <v>31</v>
      </c>
      <c r="X2298" s="6" t="s">
        <v>32</v>
      </c>
      <c r="AC2298" s="7" t="s">
        <v>33</v>
      </c>
      <c r="AD2298" s="7" t="s">
        <v>158</v>
      </c>
    </row>
    <row r="2299" spans="7:30" x14ac:dyDescent="0.25">
      <c r="G2299" s="6" t="b">
        <v>0</v>
      </c>
      <c r="L2299" s="7">
        <v>1</v>
      </c>
      <c r="M2299" s="7" t="s">
        <v>28</v>
      </c>
      <c r="P2299" s="9" t="s">
        <v>29</v>
      </c>
      <c r="T2299" s="5">
        <f t="shared" si="35"/>
        <v>0</v>
      </c>
      <c r="V2299" s="6" t="s">
        <v>30</v>
      </c>
      <c r="W2299" s="6" t="s">
        <v>31</v>
      </c>
      <c r="X2299" s="6" t="s">
        <v>32</v>
      </c>
      <c r="AC2299" s="7" t="s">
        <v>33</v>
      </c>
      <c r="AD2299" s="7" t="s">
        <v>158</v>
      </c>
    </row>
    <row r="2300" spans="7:30" x14ac:dyDescent="0.25">
      <c r="G2300" s="6" t="b">
        <v>0</v>
      </c>
      <c r="L2300" s="7">
        <v>1</v>
      </c>
      <c r="M2300" s="7" t="s">
        <v>28</v>
      </c>
      <c r="P2300" s="9" t="s">
        <v>29</v>
      </c>
      <c r="T2300" s="5">
        <f t="shared" si="35"/>
        <v>0</v>
      </c>
      <c r="V2300" s="6" t="s">
        <v>30</v>
      </c>
      <c r="W2300" s="6" t="s">
        <v>31</v>
      </c>
      <c r="X2300" s="6" t="s">
        <v>32</v>
      </c>
      <c r="AC2300" s="7" t="s">
        <v>33</v>
      </c>
      <c r="AD2300" s="7" t="s">
        <v>158</v>
      </c>
    </row>
    <row r="2301" spans="7:30" x14ac:dyDescent="0.25">
      <c r="G2301" s="6" t="b">
        <v>0</v>
      </c>
      <c r="L2301" s="7">
        <v>1</v>
      </c>
      <c r="M2301" s="7" t="s">
        <v>28</v>
      </c>
      <c r="P2301" s="9" t="s">
        <v>29</v>
      </c>
      <c r="T2301" s="5">
        <f t="shared" si="35"/>
        <v>0</v>
      </c>
      <c r="V2301" s="6" t="s">
        <v>30</v>
      </c>
      <c r="W2301" s="6" t="s">
        <v>31</v>
      </c>
      <c r="X2301" s="6" t="s">
        <v>32</v>
      </c>
      <c r="AC2301" s="7" t="s">
        <v>33</v>
      </c>
      <c r="AD2301" s="7" t="s">
        <v>158</v>
      </c>
    </row>
    <row r="2302" spans="7:30" x14ac:dyDescent="0.25">
      <c r="G2302" s="6" t="b">
        <v>0</v>
      </c>
      <c r="L2302" s="7">
        <v>1</v>
      </c>
      <c r="M2302" s="7" t="s">
        <v>28</v>
      </c>
      <c r="P2302" s="9" t="s">
        <v>29</v>
      </c>
      <c r="T2302" s="5">
        <f t="shared" si="35"/>
        <v>0</v>
      </c>
      <c r="V2302" s="6" t="s">
        <v>30</v>
      </c>
      <c r="W2302" s="6" t="s">
        <v>31</v>
      </c>
      <c r="X2302" s="6" t="s">
        <v>32</v>
      </c>
      <c r="AC2302" s="7" t="s">
        <v>33</v>
      </c>
      <c r="AD2302" s="7" t="s">
        <v>158</v>
      </c>
    </row>
    <row r="2303" spans="7:30" x14ac:dyDescent="0.25">
      <c r="G2303" s="6" t="b">
        <v>0</v>
      </c>
      <c r="L2303" s="7">
        <v>1</v>
      </c>
      <c r="M2303" s="7" t="s">
        <v>28</v>
      </c>
      <c r="P2303" s="9" t="s">
        <v>29</v>
      </c>
      <c r="T2303" s="5">
        <f t="shared" si="35"/>
        <v>0</v>
      </c>
      <c r="V2303" s="6" t="s">
        <v>30</v>
      </c>
      <c r="W2303" s="6" t="s">
        <v>31</v>
      </c>
      <c r="X2303" s="6" t="s">
        <v>32</v>
      </c>
      <c r="AC2303" s="7" t="s">
        <v>33</v>
      </c>
      <c r="AD2303" s="7" t="s">
        <v>158</v>
      </c>
    </row>
    <row r="2304" spans="7:30" x14ac:dyDescent="0.25">
      <c r="G2304" s="6" t="b">
        <v>0</v>
      </c>
      <c r="L2304" s="7">
        <v>1</v>
      </c>
      <c r="M2304" s="7" t="s">
        <v>28</v>
      </c>
      <c r="P2304" s="9" t="s">
        <v>29</v>
      </c>
      <c r="T2304" s="5">
        <f t="shared" si="35"/>
        <v>0</v>
      </c>
      <c r="V2304" s="6" t="s">
        <v>30</v>
      </c>
      <c r="W2304" s="6" t="s">
        <v>31</v>
      </c>
      <c r="X2304" s="6" t="s">
        <v>32</v>
      </c>
      <c r="AC2304" s="7" t="s">
        <v>33</v>
      </c>
      <c r="AD2304" s="7" t="s">
        <v>158</v>
      </c>
    </row>
    <row r="2305" spans="7:30" x14ac:dyDescent="0.25">
      <c r="G2305" s="6" t="b">
        <v>0</v>
      </c>
      <c r="L2305" s="7">
        <v>1</v>
      </c>
      <c r="M2305" s="7" t="s">
        <v>28</v>
      </c>
      <c r="P2305" s="9" t="s">
        <v>29</v>
      </c>
      <c r="T2305" s="5">
        <f t="shared" si="35"/>
        <v>0</v>
      </c>
      <c r="V2305" s="6" t="s">
        <v>30</v>
      </c>
      <c r="W2305" s="6" t="s">
        <v>31</v>
      </c>
      <c r="X2305" s="6" t="s">
        <v>32</v>
      </c>
      <c r="AC2305" s="7" t="s">
        <v>33</v>
      </c>
      <c r="AD2305" s="7" t="s">
        <v>158</v>
      </c>
    </row>
    <row r="2306" spans="7:30" x14ac:dyDescent="0.25">
      <c r="G2306" s="6" t="b">
        <v>0</v>
      </c>
      <c r="L2306" s="7">
        <v>1</v>
      </c>
      <c r="M2306" s="7" t="s">
        <v>28</v>
      </c>
      <c r="P2306" s="9" t="s">
        <v>29</v>
      </c>
      <c r="T2306" s="5">
        <f t="shared" si="35"/>
        <v>0</v>
      </c>
      <c r="V2306" s="6" t="s">
        <v>30</v>
      </c>
      <c r="W2306" s="6" t="s">
        <v>31</v>
      </c>
      <c r="X2306" s="6" t="s">
        <v>32</v>
      </c>
      <c r="AC2306" s="7" t="s">
        <v>33</v>
      </c>
      <c r="AD2306" s="7" t="s">
        <v>158</v>
      </c>
    </row>
    <row r="2307" spans="7:30" x14ac:dyDescent="0.25">
      <c r="G2307" s="6" t="b">
        <v>0</v>
      </c>
      <c r="L2307" s="7">
        <v>1</v>
      </c>
      <c r="M2307" s="7" t="s">
        <v>28</v>
      </c>
      <c r="P2307" s="9" t="s">
        <v>29</v>
      </c>
      <c r="T2307" s="5">
        <f t="shared" ref="T2307:T2370" si="36">S2307</f>
        <v>0</v>
      </c>
      <c r="V2307" s="6" t="s">
        <v>30</v>
      </c>
      <c r="W2307" s="6" t="s">
        <v>31</v>
      </c>
      <c r="X2307" s="6" t="s">
        <v>32</v>
      </c>
      <c r="AC2307" s="7" t="s">
        <v>33</v>
      </c>
      <c r="AD2307" s="7" t="s">
        <v>158</v>
      </c>
    </row>
    <row r="2308" spans="7:30" x14ac:dyDescent="0.25">
      <c r="G2308" s="6" t="b">
        <v>0</v>
      </c>
      <c r="L2308" s="7">
        <v>1</v>
      </c>
      <c r="M2308" s="7" t="s">
        <v>28</v>
      </c>
      <c r="P2308" s="9" t="s">
        <v>29</v>
      </c>
      <c r="T2308" s="5">
        <f t="shared" si="36"/>
        <v>0</v>
      </c>
      <c r="V2308" s="6" t="s">
        <v>30</v>
      </c>
      <c r="W2308" s="6" t="s">
        <v>31</v>
      </c>
      <c r="X2308" s="6" t="s">
        <v>32</v>
      </c>
      <c r="AC2308" s="7" t="s">
        <v>33</v>
      </c>
      <c r="AD2308" s="7" t="s">
        <v>158</v>
      </c>
    </row>
    <row r="2309" spans="7:30" x14ac:dyDescent="0.25">
      <c r="G2309" s="6" t="b">
        <v>0</v>
      </c>
      <c r="L2309" s="7">
        <v>1</v>
      </c>
      <c r="M2309" s="7" t="s">
        <v>28</v>
      </c>
      <c r="P2309" s="9" t="s">
        <v>29</v>
      </c>
      <c r="T2309" s="5">
        <f t="shared" si="36"/>
        <v>0</v>
      </c>
      <c r="V2309" s="6" t="s">
        <v>30</v>
      </c>
      <c r="W2309" s="6" t="s">
        <v>31</v>
      </c>
      <c r="X2309" s="6" t="s">
        <v>32</v>
      </c>
      <c r="AC2309" s="7" t="s">
        <v>33</v>
      </c>
      <c r="AD2309" s="7" t="s">
        <v>158</v>
      </c>
    </row>
    <row r="2310" spans="7:30" x14ac:dyDescent="0.25">
      <c r="G2310" s="6" t="b">
        <v>0</v>
      </c>
      <c r="L2310" s="7">
        <v>1</v>
      </c>
      <c r="M2310" s="7" t="s">
        <v>28</v>
      </c>
      <c r="P2310" s="9" t="s">
        <v>29</v>
      </c>
      <c r="T2310" s="5">
        <f t="shared" si="36"/>
        <v>0</v>
      </c>
      <c r="V2310" s="6" t="s">
        <v>30</v>
      </c>
      <c r="W2310" s="6" t="s">
        <v>31</v>
      </c>
      <c r="X2310" s="6" t="s">
        <v>32</v>
      </c>
      <c r="AC2310" s="7" t="s">
        <v>33</v>
      </c>
      <c r="AD2310" s="7" t="s">
        <v>158</v>
      </c>
    </row>
    <row r="2311" spans="7:30" x14ac:dyDescent="0.25">
      <c r="G2311" s="6" t="b">
        <v>0</v>
      </c>
      <c r="L2311" s="7">
        <v>1</v>
      </c>
      <c r="M2311" s="7" t="s">
        <v>28</v>
      </c>
      <c r="P2311" s="9" t="s">
        <v>29</v>
      </c>
      <c r="T2311" s="5">
        <f t="shared" si="36"/>
        <v>0</v>
      </c>
      <c r="V2311" s="6" t="s">
        <v>30</v>
      </c>
      <c r="W2311" s="6" t="s">
        <v>31</v>
      </c>
      <c r="X2311" s="6" t="s">
        <v>32</v>
      </c>
      <c r="AC2311" s="7" t="s">
        <v>33</v>
      </c>
      <c r="AD2311" s="7" t="s">
        <v>158</v>
      </c>
    </row>
    <row r="2312" spans="7:30" x14ac:dyDescent="0.25">
      <c r="G2312" s="6" t="b">
        <v>0</v>
      </c>
      <c r="L2312" s="7">
        <v>1</v>
      </c>
      <c r="M2312" s="7" t="s">
        <v>28</v>
      </c>
      <c r="P2312" s="9" t="s">
        <v>29</v>
      </c>
      <c r="T2312" s="5">
        <f t="shared" si="36"/>
        <v>0</v>
      </c>
      <c r="V2312" s="6" t="s">
        <v>30</v>
      </c>
      <c r="W2312" s="6" t="s">
        <v>31</v>
      </c>
      <c r="X2312" s="6" t="s">
        <v>32</v>
      </c>
      <c r="AC2312" s="7" t="s">
        <v>33</v>
      </c>
      <c r="AD2312" s="7" t="s">
        <v>158</v>
      </c>
    </row>
    <row r="2313" spans="7:30" x14ac:dyDescent="0.25">
      <c r="G2313" s="6" t="b">
        <v>0</v>
      </c>
      <c r="L2313" s="7">
        <v>1</v>
      </c>
      <c r="M2313" s="7" t="s">
        <v>28</v>
      </c>
      <c r="P2313" s="9" t="s">
        <v>29</v>
      </c>
      <c r="T2313" s="5">
        <f t="shared" si="36"/>
        <v>0</v>
      </c>
      <c r="V2313" s="6" t="s">
        <v>30</v>
      </c>
      <c r="W2313" s="6" t="s">
        <v>31</v>
      </c>
      <c r="X2313" s="6" t="s">
        <v>32</v>
      </c>
      <c r="AC2313" s="7" t="s">
        <v>33</v>
      </c>
      <c r="AD2313" s="7" t="s">
        <v>158</v>
      </c>
    </row>
    <row r="2314" spans="7:30" x14ac:dyDescent="0.25">
      <c r="G2314" s="6" t="b">
        <v>0</v>
      </c>
      <c r="L2314" s="7">
        <v>1</v>
      </c>
      <c r="M2314" s="7" t="s">
        <v>28</v>
      </c>
      <c r="P2314" s="9" t="s">
        <v>29</v>
      </c>
      <c r="T2314" s="5">
        <f t="shared" si="36"/>
        <v>0</v>
      </c>
      <c r="V2314" s="6" t="s">
        <v>30</v>
      </c>
      <c r="W2314" s="6" t="s">
        <v>31</v>
      </c>
      <c r="X2314" s="6" t="s">
        <v>32</v>
      </c>
      <c r="AC2314" s="7" t="s">
        <v>33</v>
      </c>
      <c r="AD2314" s="7" t="s">
        <v>158</v>
      </c>
    </row>
    <row r="2315" spans="7:30" x14ac:dyDescent="0.25">
      <c r="G2315" s="6" t="b">
        <v>0</v>
      </c>
      <c r="L2315" s="7">
        <v>1</v>
      </c>
      <c r="M2315" s="7" t="s">
        <v>28</v>
      </c>
      <c r="P2315" s="9" t="s">
        <v>29</v>
      </c>
      <c r="T2315" s="5">
        <f t="shared" si="36"/>
        <v>0</v>
      </c>
      <c r="V2315" s="6" t="s">
        <v>30</v>
      </c>
      <c r="W2315" s="6" t="s">
        <v>31</v>
      </c>
      <c r="X2315" s="6" t="s">
        <v>32</v>
      </c>
      <c r="AC2315" s="7" t="s">
        <v>33</v>
      </c>
      <c r="AD2315" s="7" t="s">
        <v>158</v>
      </c>
    </row>
    <row r="2316" spans="7:30" x14ac:dyDescent="0.25">
      <c r="G2316" s="6" t="b">
        <v>0</v>
      </c>
      <c r="L2316" s="7">
        <v>1</v>
      </c>
      <c r="M2316" s="7" t="s">
        <v>28</v>
      </c>
      <c r="P2316" s="9" t="s">
        <v>29</v>
      </c>
      <c r="T2316" s="5">
        <f t="shared" si="36"/>
        <v>0</v>
      </c>
      <c r="V2316" s="6" t="s">
        <v>30</v>
      </c>
      <c r="W2316" s="6" t="s">
        <v>31</v>
      </c>
      <c r="X2316" s="6" t="s">
        <v>32</v>
      </c>
      <c r="AC2316" s="7" t="s">
        <v>33</v>
      </c>
      <c r="AD2316" s="7" t="s">
        <v>158</v>
      </c>
    </row>
    <row r="2317" spans="7:30" x14ac:dyDescent="0.25">
      <c r="G2317" s="6" t="b">
        <v>0</v>
      </c>
      <c r="L2317" s="7">
        <v>1</v>
      </c>
      <c r="M2317" s="7" t="s">
        <v>28</v>
      </c>
      <c r="P2317" s="9" t="s">
        <v>29</v>
      </c>
      <c r="T2317" s="5">
        <f t="shared" si="36"/>
        <v>0</v>
      </c>
      <c r="V2317" s="6" t="s">
        <v>30</v>
      </c>
      <c r="W2317" s="6" t="s">
        <v>31</v>
      </c>
      <c r="X2317" s="6" t="s">
        <v>32</v>
      </c>
      <c r="AC2317" s="7" t="s">
        <v>33</v>
      </c>
      <c r="AD2317" s="7" t="s">
        <v>158</v>
      </c>
    </row>
    <row r="2318" spans="7:30" x14ac:dyDescent="0.25">
      <c r="G2318" s="6" t="b">
        <v>0</v>
      </c>
      <c r="L2318" s="7">
        <v>1</v>
      </c>
      <c r="M2318" s="7" t="s">
        <v>28</v>
      </c>
      <c r="P2318" s="9" t="s">
        <v>29</v>
      </c>
      <c r="T2318" s="5">
        <f t="shared" si="36"/>
        <v>0</v>
      </c>
      <c r="V2318" s="6" t="s">
        <v>30</v>
      </c>
      <c r="W2318" s="6" t="s">
        <v>31</v>
      </c>
      <c r="X2318" s="6" t="s">
        <v>32</v>
      </c>
      <c r="AC2318" s="7" t="s">
        <v>33</v>
      </c>
      <c r="AD2318" s="7" t="s">
        <v>158</v>
      </c>
    </row>
    <row r="2319" spans="7:30" x14ac:dyDescent="0.25">
      <c r="G2319" s="6" t="b">
        <v>0</v>
      </c>
      <c r="L2319" s="7">
        <v>1</v>
      </c>
      <c r="M2319" s="7" t="s">
        <v>28</v>
      </c>
      <c r="P2319" s="9" t="s">
        <v>29</v>
      </c>
      <c r="T2319" s="5">
        <f t="shared" si="36"/>
        <v>0</v>
      </c>
      <c r="V2319" s="6" t="s">
        <v>30</v>
      </c>
      <c r="W2319" s="6" t="s">
        <v>31</v>
      </c>
      <c r="X2319" s="6" t="s">
        <v>32</v>
      </c>
      <c r="AC2319" s="7" t="s">
        <v>33</v>
      </c>
      <c r="AD2319" s="7" t="s">
        <v>158</v>
      </c>
    </row>
    <row r="2320" spans="7:30" x14ac:dyDescent="0.25">
      <c r="G2320" s="6" t="b">
        <v>0</v>
      </c>
      <c r="L2320" s="7">
        <v>1</v>
      </c>
      <c r="M2320" s="7" t="s">
        <v>28</v>
      </c>
      <c r="P2320" s="9" t="s">
        <v>29</v>
      </c>
      <c r="T2320" s="5">
        <f t="shared" si="36"/>
        <v>0</v>
      </c>
      <c r="V2320" s="6" t="s">
        <v>30</v>
      </c>
      <c r="W2320" s="6" t="s">
        <v>31</v>
      </c>
      <c r="X2320" s="6" t="s">
        <v>32</v>
      </c>
      <c r="AC2320" s="7" t="s">
        <v>33</v>
      </c>
      <c r="AD2320" s="7" t="s">
        <v>158</v>
      </c>
    </row>
    <row r="2321" spans="7:30" x14ac:dyDescent="0.25">
      <c r="G2321" s="6" t="b">
        <v>0</v>
      </c>
      <c r="L2321" s="7">
        <v>1</v>
      </c>
      <c r="M2321" s="7" t="s">
        <v>28</v>
      </c>
      <c r="P2321" s="9" t="s">
        <v>29</v>
      </c>
      <c r="T2321" s="5">
        <f t="shared" si="36"/>
        <v>0</v>
      </c>
      <c r="V2321" s="6" t="s">
        <v>30</v>
      </c>
      <c r="W2321" s="6" t="s">
        <v>31</v>
      </c>
      <c r="X2321" s="6" t="s">
        <v>32</v>
      </c>
      <c r="AC2321" s="7" t="s">
        <v>33</v>
      </c>
      <c r="AD2321" s="7" t="s">
        <v>158</v>
      </c>
    </row>
    <row r="2322" spans="7:30" x14ac:dyDescent="0.25">
      <c r="G2322" s="6" t="b">
        <v>0</v>
      </c>
      <c r="L2322" s="7">
        <v>1</v>
      </c>
      <c r="M2322" s="7" t="s">
        <v>28</v>
      </c>
      <c r="P2322" s="9" t="s">
        <v>29</v>
      </c>
      <c r="T2322" s="5">
        <f t="shared" si="36"/>
        <v>0</v>
      </c>
      <c r="V2322" s="6" t="s">
        <v>30</v>
      </c>
      <c r="W2322" s="6" t="s">
        <v>31</v>
      </c>
      <c r="X2322" s="6" t="s">
        <v>32</v>
      </c>
      <c r="AC2322" s="7" t="s">
        <v>33</v>
      </c>
      <c r="AD2322" s="7" t="s">
        <v>158</v>
      </c>
    </row>
    <row r="2323" spans="7:30" x14ac:dyDescent="0.25">
      <c r="G2323" s="6" t="b">
        <v>0</v>
      </c>
      <c r="L2323" s="7">
        <v>1</v>
      </c>
      <c r="M2323" s="7" t="s">
        <v>28</v>
      </c>
      <c r="P2323" s="9" t="s">
        <v>29</v>
      </c>
      <c r="T2323" s="5">
        <f t="shared" si="36"/>
        <v>0</v>
      </c>
      <c r="V2323" s="6" t="s">
        <v>30</v>
      </c>
      <c r="W2323" s="6" t="s">
        <v>31</v>
      </c>
      <c r="X2323" s="6" t="s">
        <v>32</v>
      </c>
      <c r="AC2323" s="7" t="s">
        <v>33</v>
      </c>
      <c r="AD2323" s="7" t="s">
        <v>158</v>
      </c>
    </row>
    <row r="2324" spans="7:30" x14ac:dyDescent="0.25">
      <c r="G2324" s="6" t="b">
        <v>0</v>
      </c>
      <c r="L2324" s="7">
        <v>1</v>
      </c>
      <c r="M2324" s="7" t="s">
        <v>28</v>
      </c>
      <c r="P2324" s="9" t="s">
        <v>29</v>
      </c>
      <c r="T2324" s="5">
        <f t="shared" si="36"/>
        <v>0</v>
      </c>
      <c r="V2324" s="6" t="s">
        <v>30</v>
      </c>
      <c r="W2324" s="6" t="s">
        <v>31</v>
      </c>
      <c r="X2324" s="6" t="s">
        <v>32</v>
      </c>
      <c r="AC2324" s="7" t="s">
        <v>33</v>
      </c>
      <c r="AD2324" s="7" t="s">
        <v>158</v>
      </c>
    </row>
    <row r="2325" spans="7:30" x14ac:dyDescent="0.25">
      <c r="G2325" s="6" t="b">
        <v>0</v>
      </c>
      <c r="L2325" s="7">
        <v>1</v>
      </c>
      <c r="M2325" s="7" t="s">
        <v>28</v>
      </c>
      <c r="P2325" s="9" t="s">
        <v>29</v>
      </c>
      <c r="T2325" s="5">
        <f t="shared" si="36"/>
        <v>0</v>
      </c>
      <c r="V2325" s="6" t="s">
        <v>30</v>
      </c>
      <c r="W2325" s="6" t="s">
        <v>31</v>
      </c>
      <c r="X2325" s="6" t="s">
        <v>32</v>
      </c>
      <c r="AC2325" s="7" t="s">
        <v>33</v>
      </c>
      <c r="AD2325" s="7" t="s">
        <v>158</v>
      </c>
    </row>
    <row r="2326" spans="7:30" x14ac:dyDescent="0.25">
      <c r="G2326" s="6" t="b">
        <v>0</v>
      </c>
      <c r="L2326" s="7">
        <v>1</v>
      </c>
      <c r="M2326" s="7" t="s">
        <v>28</v>
      </c>
      <c r="P2326" s="9" t="s">
        <v>29</v>
      </c>
      <c r="T2326" s="5">
        <f t="shared" si="36"/>
        <v>0</v>
      </c>
      <c r="V2326" s="6" t="s">
        <v>30</v>
      </c>
      <c r="W2326" s="6" t="s">
        <v>31</v>
      </c>
      <c r="X2326" s="6" t="s">
        <v>32</v>
      </c>
      <c r="AC2326" s="7" t="s">
        <v>33</v>
      </c>
      <c r="AD2326" s="7" t="s">
        <v>158</v>
      </c>
    </row>
    <row r="2327" spans="7:30" x14ac:dyDescent="0.25">
      <c r="G2327" s="6" t="b">
        <v>0</v>
      </c>
      <c r="L2327" s="7">
        <v>1</v>
      </c>
      <c r="M2327" s="7" t="s">
        <v>28</v>
      </c>
      <c r="P2327" s="9" t="s">
        <v>29</v>
      </c>
      <c r="T2327" s="5">
        <f t="shared" si="36"/>
        <v>0</v>
      </c>
      <c r="V2327" s="6" t="s">
        <v>30</v>
      </c>
      <c r="W2327" s="6" t="s">
        <v>31</v>
      </c>
      <c r="X2327" s="6" t="s">
        <v>32</v>
      </c>
      <c r="AC2327" s="7" t="s">
        <v>33</v>
      </c>
      <c r="AD2327" s="7" t="s">
        <v>158</v>
      </c>
    </row>
    <row r="2328" spans="7:30" x14ac:dyDescent="0.25">
      <c r="G2328" s="6" t="b">
        <v>0</v>
      </c>
      <c r="L2328" s="7">
        <v>1</v>
      </c>
      <c r="M2328" s="7" t="s">
        <v>28</v>
      </c>
      <c r="P2328" s="9" t="s">
        <v>29</v>
      </c>
      <c r="T2328" s="5">
        <f t="shared" si="36"/>
        <v>0</v>
      </c>
      <c r="V2328" s="6" t="s">
        <v>30</v>
      </c>
      <c r="W2328" s="6" t="s">
        <v>31</v>
      </c>
      <c r="X2328" s="6" t="s">
        <v>32</v>
      </c>
      <c r="AC2328" s="7" t="s">
        <v>33</v>
      </c>
      <c r="AD2328" s="7" t="s">
        <v>158</v>
      </c>
    </row>
    <row r="2329" spans="7:30" x14ac:dyDescent="0.25">
      <c r="G2329" s="6" t="b">
        <v>0</v>
      </c>
      <c r="L2329" s="7">
        <v>1</v>
      </c>
      <c r="M2329" s="7" t="s">
        <v>28</v>
      </c>
      <c r="P2329" s="9" t="s">
        <v>29</v>
      </c>
      <c r="T2329" s="5">
        <f t="shared" si="36"/>
        <v>0</v>
      </c>
      <c r="V2329" s="6" t="s">
        <v>30</v>
      </c>
      <c r="W2329" s="6" t="s">
        <v>31</v>
      </c>
      <c r="X2329" s="6" t="s">
        <v>32</v>
      </c>
      <c r="AC2329" s="7" t="s">
        <v>33</v>
      </c>
      <c r="AD2329" s="7" t="s">
        <v>158</v>
      </c>
    </row>
    <row r="2330" spans="7:30" x14ac:dyDescent="0.25">
      <c r="G2330" s="6" t="b">
        <v>0</v>
      </c>
      <c r="L2330" s="7">
        <v>1</v>
      </c>
      <c r="M2330" s="7" t="s">
        <v>28</v>
      </c>
      <c r="P2330" s="9" t="s">
        <v>29</v>
      </c>
      <c r="T2330" s="5">
        <f t="shared" si="36"/>
        <v>0</v>
      </c>
      <c r="V2330" s="6" t="s">
        <v>30</v>
      </c>
      <c r="W2330" s="6" t="s">
        <v>31</v>
      </c>
      <c r="X2330" s="6" t="s">
        <v>32</v>
      </c>
      <c r="AC2330" s="7" t="s">
        <v>33</v>
      </c>
      <c r="AD2330" s="7" t="s">
        <v>158</v>
      </c>
    </row>
    <row r="2331" spans="7:30" x14ac:dyDescent="0.25">
      <c r="G2331" s="6" t="b">
        <v>0</v>
      </c>
      <c r="L2331" s="7">
        <v>1</v>
      </c>
      <c r="M2331" s="7" t="s">
        <v>28</v>
      </c>
      <c r="P2331" s="9" t="s">
        <v>29</v>
      </c>
      <c r="T2331" s="5">
        <f t="shared" si="36"/>
        <v>0</v>
      </c>
      <c r="V2331" s="6" t="s">
        <v>30</v>
      </c>
      <c r="W2331" s="6" t="s">
        <v>31</v>
      </c>
      <c r="X2331" s="6" t="s">
        <v>32</v>
      </c>
      <c r="AC2331" s="7" t="s">
        <v>33</v>
      </c>
      <c r="AD2331" s="7" t="s">
        <v>158</v>
      </c>
    </row>
    <row r="2332" spans="7:30" x14ac:dyDescent="0.25">
      <c r="G2332" s="6" t="b">
        <v>0</v>
      </c>
      <c r="L2332" s="7">
        <v>1</v>
      </c>
      <c r="M2332" s="7" t="s">
        <v>28</v>
      </c>
      <c r="P2332" s="9" t="s">
        <v>29</v>
      </c>
      <c r="T2332" s="5">
        <f t="shared" si="36"/>
        <v>0</v>
      </c>
      <c r="V2332" s="6" t="s">
        <v>30</v>
      </c>
      <c r="W2332" s="6" t="s">
        <v>31</v>
      </c>
      <c r="X2332" s="6" t="s">
        <v>32</v>
      </c>
      <c r="AC2332" s="7" t="s">
        <v>33</v>
      </c>
      <c r="AD2332" s="7" t="s">
        <v>158</v>
      </c>
    </row>
    <row r="2333" spans="7:30" x14ac:dyDescent="0.25">
      <c r="G2333" s="6" t="b">
        <v>0</v>
      </c>
      <c r="L2333" s="7">
        <v>1</v>
      </c>
      <c r="M2333" s="7" t="s">
        <v>28</v>
      </c>
      <c r="P2333" s="9" t="s">
        <v>29</v>
      </c>
      <c r="T2333" s="5">
        <f t="shared" si="36"/>
        <v>0</v>
      </c>
      <c r="V2333" s="6" t="s">
        <v>30</v>
      </c>
      <c r="W2333" s="6" t="s">
        <v>31</v>
      </c>
      <c r="X2333" s="6" t="s">
        <v>32</v>
      </c>
      <c r="AC2333" s="7" t="s">
        <v>33</v>
      </c>
      <c r="AD2333" s="7" t="s">
        <v>158</v>
      </c>
    </row>
    <row r="2334" spans="7:30" x14ac:dyDescent="0.25">
      <c r="G2334" s="6" t="b">
        <v>0</v>
      </c>
      <c r="L2334" s="7">
        <v>1</v>
      </c>
      <c r="M2334" s="7" t="s">
        <v>28</v>
      </c>
      <c r="P2334" s="9" t="s">
        <v>29</v>
      </c>
      <c r="T2334" s="5">
        <f t="shared" si="36"/>
        <v>0</v>
      </c>
      <c r="V2334" s="6" t="s">
        <v>30</v>
      </c>
      <c r="W2334" s="6" t="s">
        <v>31</v>
      </c>
      <c r="X2334" s="6" t="s">
        <v>32</v>
      </c>
      <c r="AC2334" s="7" t="s">
        <v>33</v>
      </c>
      <c r="AD2334" s="7" t="s">
        <v>158</v>
      </c>
    </row>
    <row r="2335" spans="7:30" x14ac:dyDescent="0.25">
      <c r="G2335" s="6" t="b">
        <v>0</v>
      </c>
      <c r="L2335" s="7">
        <v>1</v>
      </c>
      <c r="M2335" s="7" t="s">
        <v>28</v>
      </c>
      <c r="P2335" s="9" t="s">
        <v>29</v>
      </c>
      <c r="T2335" s="5">
        <f t="shared" si="36"/>
        <v>0</v>
      </c>
      <c r="V2335" s="6" t="s">
        <v>30</v>
      </c>
      <c r="W2335" s="6" t="s">
        <v>31</v>
      </c>
      <c r="X2335" s="6" t="s">
        <v>32</v>
      </c>
      <c r="AC2335" s="7" t="s">
        <v>33</v>
      </c>
      <c r="AD2335" s="7" t="s">
        <v>158</v>
      </c>
    </row>
    <row r="2336" spans="7:30" x14ac:dyDescent="0.25">
      <c r="G2336" s="6" t="b">
        <v>0</v>
      </c>
      <c r="L2336" s="7">
        <v>1</v>
      </c>
      <c r="M2336" s="7" t="s">
        <v>28</v>
      </c>
      <c r="P2336" s="9" t="s">
        <v>29</v>
      </c>
      <c r="T2336" s="5">
        <f t="shared" si="36"/>
        <v>0</v>
      </c>
      <c r="V2336" s="6" t="s">
        <v>30</v>
      </c>
      <c r="W2336" s="6" t="s">
        <v>31</v>
      </c>
      <c r="X2336" s="6" t="s">
        <v>32</v>
      </c>
      <c r="AC2336" s="7" t="s">
        <v>33</v>
      </c>
      <c r="AD2336" s="7" t="s">
        <v>158</v>
      </c>
    </row>
    <row r="2337" spans="7:30" x14ac:dyDescent="0.25">
      <c r="G2337" s="6" t="b">
        <v>0</v>
      </c>
      <c r="L2337" s="7">
        <v>1</v>
      </c>
      <c r="M2337" s="7" t="s">
        <v>28</v>
      </c>
      <c r="P2337" s="9" t="s">
        <v>29</v>
      </c>
      <c r="T2337" s="5">
        <f t="shared" si="36"/>
        <v>0</v>
      </c>
      <c r="V2337" s="6" t="s">
        <v>30</v>
      </c>
      <c r="W2337" s="6" t="s">
        <v>31</v>
      </c>
      <c r="X2337" s="6" t="s">
        <v>32</v>
      </c>
      <c r="AC2337" s="7" t="s">
        <v>33</v>
      </c>
      <c r="AD2337" s="7" t="s">
        <v>158</v>
      </c>
    </row>
    <row r="2338" spans="7:30" x14ac:dyDescent="0.25">
      <c r="G2338" s="6" t="b">
        <v>0</v>
      </c>
      <c r="L2338" s="7">
        <v>1</v>
      </c>
      <c r="M2338" s="7" t="s">
        <v>28</v>
      </c>
      <c r="P2338" s="9" t="s">
        <v>29</v>
      </c>
      <c r="T2338" s="5">
        <f t="shared" si="36"/>
        <v>0</v>
      </c>
      <c r="V2338" s="6" t="s">
        <v>30</v>
      </c>
      <c r="W2338" s="6" t="s">
        <v>31</v>
      </c>
      <c r="X2338" s="6" t="s">
        <v>32</v>
      </c>
      <c r="AC2338" s="7" t="s">
        <v>33</v>
      </c>
      <c r="AD2338" s="7" t="s">
        <v>158</v>
      </c>
    </row>
    <row r="2339" spans="7:30" x14ac:dyDescent="0.25">
      <c r="G2339" s="6" t="b">
        <v>0</v>
      </c>
      <c r="L2339" s="7">
        <v>1</v>
      </c>
      <c r="M2339" s="7" t="s">
        <v>28</v>
      </c>
      <c r="P2339" s="9" t="s">
        <v>29</v>
      </c>
      <c r="T2339" s="5">
        <f t="shared" si="36"/>
        <v>0</v>
      </c>
      <c r="V2339" s="6" t="s">
        <v>30</v>
      </c>
      <c r="W2339" s="6" t="s">
        <v>31</v>
      </c>
      <c r="X2339" s="6" t="s">
        <v>32</v>
      </c>
      <c r="AC2339" s="7" t="s">
        <v>33</v>
      </c>
      <c r="AD2339" s="7" t="s">
        <v>158</v>
      </c>
    </row>
    <row r="2340" spans="7:30" x14ac:dyDescent="0.25">
      <c r="G2340" s="6" t="b">
        <v>0</v>
      </c>
      <c r="L2340" s="7">
        <v>1</v>
      </c>
      <c r="M2340" s="7" t="s">
        <v>28</v>
      </c>
      <c r="P2340" s="9" t="s">
        <v>29</v>
      </c>
      <c r="T2340" s="5">
        <f t="shared" si="36"/>
        <v>0</v>
      </c>
      <c r="V2340" s="6" t="s">
        <v>30</v>
      </c>
      <c r="W2340" s="6" t="s">
        <v>31</v>
      </c>
      <c r="X2340" s="6" t="s">
        <v>32</v>
      </c>
      <c r="AC2340" s="7" t="s">
        <v>33</v>
      </c>
      <c r="AD2340" s="7" t="s">
        <v>158</v>
      </c>
    </row>
    <row r="2341" spans="7:30" x14ac:dyDescent="0.25">
      <c r="G2341" s="6" t="b">
        <v>0</v>
      </c>
      <c r="L2341" s="7">
        <v>1</v>
      </c>
      <c r="M2341" s="7" t="s">
        <v>28</v>
      </c>
      <c r="P2341" s="9" t="s">
        <v>29</v>
      </c>
      <c r="T2341" s="5">
        <f t="shared" si="36"/>
        <v>0</v>
      </c>
      <c r="V2341" s="6" t="s">
        <v>30</v>
      </c>
      <c r="W2341" s="6" t="s">
        <v>31</v>
      </c>
      <c r="X2341" s="6" t="s">
        <v>32</v>
      </c>
      <c r="AC2341" s="7" t="s">
        <v>33</v>
      </c>
      <c r="AD2341" s="7" t="s">
        <v>158</v>
      </c>
    </row>
    <row r="2342" spans="7:30" x14ac:dyDescent="0.25">
      <c r="G2342" s="6" t="b">
        <v>0</v>
      </c>
      <c r="L2342" s="7">
        <v>1</v>
      </c>
      <c r="M2342" s="7" t="s">
        <v>28</v>
      </c>
      <c r="P2342" s="9" t="s">
        <v>29</v>
      </c>
      <c r="T2342" s="5">
        <f t="shared" si="36"/>
        <v>0</v>
      </c>
      <c r="V2342" s="6" t="s">
        <v>30</v>
      </c>
      <c r="W2342" s="6" t="s">
        <v>31</v>
      </c>
      <c r="X2342" s="6" t="s">
        <v>32</v>
      </c>
      <c r="AC2342" s="7" t="s">
        <v>33</v>
      </c>
      <c r="AD2342" s="7" t="s">
        <v>158</v>
      </c>
    </row>
    <row r="2343" spans="7:30" x14ac:dyDescent="0.25">
      <c r="G2343" s="6" t="b">
        <v>0</v>
      </c>
      <c r="L2343" s="7">
        <v>1</v>
      </c>
      <c r="M2343" s="7" t="s">
        <v>28</v>
      </c>
      <c r="P2343" s="9" t="s">
        <v>29</v>
      </c>
      <c r="T2343" s="5">
        <f t="shared" si="36"/>
        <v>0</v>
      </c>
      <c r="V2343" s="6" t="s">
        <v>30</v>
      </c>
      <c r="W2343" s="6" t="s">
        <v>31</v>
      </c>
      <c r="X2343" s="6" t="s">
        <v>32</v>
      </c>
      <c r="AC2343" s="7" t="s">
        <v>33</v>
      </c>
      <c r="AD2343" s="7" t="s">
        <v>158</v>
      </c>
    </row>
    <row r="2344" spans="7:30" x14ac:dyDescent="0.25">
      <c r="G2344" s="6" t="b">
        <v>0</v>
      </c>
      <c r="L2344" s="7">
        <v>1</v>
      </c>
      <c r="M2344" s="7" t="s">
        <v>28</v>
      </c>
      <c r="P2344" s="9" t="s">
        <v>29</v>
      </c>
      <c r="T2344" s="5">
        <f t="shared" si="36"/>
        <v>0</v>
      </c>
      <c r="V2344" s="6" t="s">
        <v>30</v>
      </c>
      <c r="W2344" s="6" t="s">
        <v>31</v>
      </c>
      <c r="X2344" s="6" t="s">
        <v>32</v>
      </c>
      <c r="AC2344" s="7" t="s">
        <v>33</v>
      </c>
      <c r="AD2344" s="7" t="s">
        <v>158</v>
      </c>
    </row>
    <row r="2345" spans="7:30" x14ac:dyDescent="0.25">
      <c r="G2345" s="6" t="b">
        <v>0</v>
      </c>
      <c r="L2345" s="7">
        <v>1</v>
      </c>
      <c r="M2345" s="7" t="s">
        <v>28</v>
      </c>
      <c r="P2345" s="9" t="s">
        <v>29</v>
      </c>
      <c r="T2345" s="5">
        <f t="shared" si="36"/>
        <v>0</v>
      </c>
      <c r="V2345" s="6" t="s">
        <v>30</v>
      </c>
      <c r="W2345" s="6" t="s">
        <v>31</v>
      </c>
      <c r="X2345" s="6" t="s">
        <v>32</v>
      </c>
      <c r="AC2345" s="7" t="s">
        <v>33</v>
      </c>
      <c r="AD2345" s="7" t="s">
        <v>158</v>
      </c>
    </row>
    <row r="2346" spans="7:30" x14ac:dyDescent="0.25">
      <c r="G2346" s="6" t="b">
        <v>0</v>
      </c>
      <c r="L2346" s="7">
        <v>1</v>
      </c>
      <c r="M2346" s="7" t="s">
        <v>28</v>
      </c>
      <c r="P2346" s="9" t="s">
        <v>29</v>
      </c>
      <c r="T2346" s="5">
        <f t="shared" si="36"/>
        <v>0</v>
      </c>
      <c r="V2346" s="6" t="s">
        <v>30</v>
      </c>
      <c r="W2346" s="6" t="s">
        <v>31</v>
      </c>
      <c r="X2346" s="6" t="s">
        <v>32</v>
      </c>
      <c r="AC2346" s="7" t="s">
        <v>33</v>
      </c>
      <c r="AD2346" s="7" t="s">
        <v>158</v>
      </c>
    </row>
    <row r="2347" spans="7:30" x14ac:dyDescent="0.25">
      <c r="G2347" s="6" t="b">
        <v>0</v>
      </c>
      <c r="L2347" s="7">
        <v>1</v>
      </c>
      <c r="M2347" s="7" t="s">
        <v>28</v>
      </c>
      <c r="P2347" s="9" t="s">
        <v>29</v>
      </c>
      <c r="T2347" s="5">
        <f t="shared" si="36"/>
        <v>0</v>
      </c>
      <c r="V2347" s="6" t="s">
        <v>30</v>
      </c>
      <c r="W2347" s="6" t="s">
        <v>31</v>
      </c>
      <c r="X2347" s="6" t="s">
        <v>32</v>
      </c>
      <c r="AC2347" s="7" t="s">
        <v>33</v>
      </c>
      <c r="AD2347" s="7" t="s">
        <v>158</v>
      </c>
    </row>
    <row r="2348" spans="7:30" x14ac:dyDescent="0.25">
      <c r="G2348" s="6" t="b">
        <v>0</v>
      </c>
      <c r="L2348" s="7">
        <v>1</v>
      </c>
      <c r="M2348" s="7" t="s">
        <v>28</v>
      </c>
      <c r="P2348" s="9" t="s">
        <v>29</v>
      </c>
      <c r="T2348" s="5">
        <f t="shared" si="36"/>
        <v>0</v>
      </c>
      <c r="V2348" s="6" t="s">
        <v>30</v>
      </c>
      <c r="W2348" s="6" t="s">
        <v>31</v>
      </c>
      <c r="X2348" s="6" t="s">
        <v>32</v>
      </c>
      <c r="AC2348" s="7" t="s">
        <v>33</v>
      </c>
      <c r="AD2348" s="7" t="s">
        <v>158</v>
      </c>
    </row>
    <row r="2349" spans="7:30" x14ac:dyDescent="0.25">
      <c r="G2349" s="6" t="b">
        <v>0</v>
      </c>
      <c r="L2349" s="7">
        <v>1</v>
      </c>
      <c r="M2349" s="7" t="s">
        <v>28</v>
      </c>
      <c r="P2349" s="9" t="s">
        <v>29</v>
      </c>
      <c r="T2349" s="5">
        <f t="shared" si="36"/>
        <v>0</v>
      </c>
      <c r="V2349" s="6" t="s">
        <v>30</v>
      </c>
      <c r="W2349" s="6" t="s">
        <v>31</v>
      </c>
      <c r="X2349" s="6" t="s">
        <v>32</v>
      </c>
      <c r="AC2349" s="7" t="s">
        <v>33</v>
      </c>
      <c r="AD2349" s="7" t="s">
        <v>158</v>
      </c>
    </row>
    <row r="2350" spans="7:30" x14ac:dyDescent="0.25">
      <c r="G2350" s="6" t="b">
        <v>0</v>
      </c>
      <c r="L2350" s="7">
        <v>1</v>
      </c>
      <c r="M2350" s="7" t="s">
        <v>28</v>
      </c>
      <c r="P2350" s="9" t="s">
        <v>29</v>
      </c>
      <c r="T2350" s="5">
        <f t="shared" si="36"/>
        <v>0</v>
      </c>
      <c r="V2350" s="6" t="s">
        <v>30</v>
      </c>
      <c r="W2350" s="6" t="s">
        <v>31</v>
      </c>
      <c r="X2350" s="6" t="s">
        <v>32</v>
      </c>
      <c r="AC2350" s="7" t="s">
        <v>33</v>
      </c>
      <c r="AD2350" s="7" t="s">
        <v>158</v>
      </c>
    </row>
    <row r="2351" spans="7:30" x14ac:dyDescent="0.25">
      <c r="G2351" s="6" t="b">
        <v>0</v>
      </c>
      <c r="L2351" s="7">
        <v>1</v>
      </c>
      <c r="M2351" s="7" t="s">
        <v>28</v>
      </c>
      <c r="P2351" s="9" t="s">
        <v>29</v>
      </c>
      <c r="T2351" s="5">
        <f t="shared" si="36"/>
        <v>0</v>
      </c>
      <c r="V2351" s="6" t="s">
        <v>30</v>
      </c>
      <c r="W2351" s="6" t="s">
        <v>31</v>
      </c>
      <c r="X2351" s="6" t="s">
        <v>32</v>
      </c>
      <c r="AC2351" s="7" t="s">
        <v>33</v>
      </c>
      <c r="AD2351" s="7" t="s">
        <v>158</v>
      </c>
    </row>
    <row r="2352" spans="7:30" x14ac:dyDescent="0.25">
      <c r="G2352" s="6" t="b">
        <v>0</v>
      </c>
      <c r="L2352" s="7">
        <v>1</v>
      </c>
      <c r="M2352" s="7" t="s">
        <v>28</v>
      </c>
      <c r="P2352" s="9" t="s">
        <v>29</v>
      </c>
      <c r="T2352" s="5">
        <f t="shared" si="36"/>
        <v>0</v>
      </c>
      <c r="V2352" s="6" t="s">
        <v>30</v>
      </c>
      <c r="W2352" s="6" t="s">
        <v>31</v>
      </c>
      <c r="X2352" s="6" t="s">
        <v>32</v>
      </c>
      <c r="AC2352" s="7" t="s">
        <v>33</v>
      </c>
      <c r="AD2352" s="7" t="s">
        <v>158</v>
      </c>
    </row>
    <row r="2353" spans="7:30" x14ac:dyDescent="0.25">
      <c r="G2353" s="6" t="b">
        <v>0</v>
      </c>
      <c r="L2353" s="7">
        <v>1</v>
      </c>
      <c r="M2353" s="7" t="s">
        <v>28</v>
      </c>
      <c r="P2353" s="9" t="s">
        <v>29</v>
      </c>
      <c r="T2353" s="5">
        <f t="shared" si="36"/>
        <v>0</v>
      </c>
      <c r="V2353" s="6" t="s">
        <v>30</v>
      </c>
      <c r="W2353" s="6" t="s">
        <v>31</v>
      </c>
      <c r="X2353" s="6" t="s">
        <v>32</v>
      </c>
      <c r="AC2353" s="7" t="s">
        <v>33</v>
      </c>
      <c r="AD2353" s="7" t="s">
        <v>158</v>
      </c>
    </row>
    <row r="2354" spans="7:30" x14ac:dyDescent="0.25">
      <c r="G2354" s="6" t="b">
        <v>0</v>
      </c>
      <c r="L2354" s="7">
        <v>1</v>
      </c>
      <c r="M2354" s="7" t="s">
        <v>28</v>
      </c>
      <c r="P2354" s="9" t="s">
        <v>29</v>
      </c>
      <c r="T2354" s="5">
        <f t="shared" si="36"/>
        <v>0</v>
      </c>
      <c r="V2354" s="6" t="s">
        <v>30</v>
      </c>
      <c r="W2354" s="6" t="s">
        <v>31</v>
      </c>
      <c r="X2354" s="6" t="s">
        <v>32</v>
      </c>
      <c r="AC2354" s="7" t="s">
        <v>33</v>
      </c>
      <c r="AD2354" s="7" t="s">
        <v>158</v>
      </c>
    </row>
    <row r="2355" spans="7:30" x14ac:dyDescent="0.25">
      <c r="G2355" s="6" t="b">
        <v>0</v>
      </c>
      <c r="L2355" s="7">
        <v>1</v>
      </c>
      <c r="M2355" s="7" t="s">
        <v>28</v>
      </c>
      <c r="P2355" s="9" t="s">
        <v>29</v>
      </c>
      <c r="T2355" s="5">
        <f t="shared" si="36"/>
        <v>0</v>
      </c>
      <c r="V2355" s="6" t="s">
        <v>30</v>
      </c>
      <c r="W2355" s="6" t="s">
        <v>31</v>
      </c>
      <c r="X2355" s="6" t="s">
        <v>32</v>
      </c>
      <c r="AC2355" s="7" t="s">
        <v>33</v>
      </c>
      <c r="AD2355" s="7" t="s">
        <v>158</v>
      </c>
    </row>
    <row r="2356" spans="7:30" x14ac:dyDescent="0.25">
      <c r="G2356" s="6" t="b">
        <v>0</v>
      </c>
      <c r="L2356" s="7">
        <v>1</v>
      </c>
      <c r="M2356" s="7" t="s">
        <v>28</v>
      </c>
      <c r="P2356" s="9" t="s">
        <v>29</v>
      </c>
      <c r="T2356" s="5">
        <f t="shared" si="36"/>
        <v>0</v>
      </c>
      <c r="V2356" s="6" t="s">
        <v>30</v>
      </c>
      <c r="W2356" s="6" t="s">
        <v>31</v>
      </c>
      <c r="X2356" s="6" t="s">
        <v>32</v>
      </c>
      <c r="AC2356" s="7" t="s">
        <v>33</v>
      </c>
      <c r="AD2356" s="7" t="s">
        <v>158</v>
      </c>
    </row>
    <row r="2357" spans="7:30" x14ac:dyDescent="0.25">
      <c r="G2357" s="6" t="b">
        <v>0</v>
      </c>
      <c r="L2357" s="7">
        <v>1</v>
      </c>
      <c r="M2357" s="7" t="s">
        <v>28</v>
      </c>
      <c r="P2357" s="9" t="s">
        <v>29</v>
      </c>
      <c r="T2357" s="5">
        <f t="shared" si="36"/>
        <v>0</v>
      </c>
      <c r="V2357" s="6" t="s">
        <v>30</v>
      </c>
      <c r="W2357" s="6" t="s">
        <v>31</v>
      </c>
      <c r="X2357" s="6" t="s">
        <v>32</v>
      </c>
      <c r="AC2357" s="7" t="s">
        <v>33</v>
      </c>
      <c r="AD2357" s="7" t="s">
        <v>158</v>
      </c>
    </row>
    <row r="2358" spans="7:30" x14ac:dyDescent="0.25">
      <c r="G2358" s="6" t="b">
        <v>0</v>
      </c>
      <c r="L2358" s="7">
        <v>1</v>
      </c>
      <c r="M2358" s="7" t="s">
        <v>28</v>
      </c>
      <c r="P2358" s="9" t="s">
        <v>29</v>
      </c>
      <c r="T2358" s="5">
        <f t="shared" si="36"/>
        <v>0</v>
      </c>
      <c r="V2358" s="6" t="s">
        <v>30</v>
      </c>
      <c r="W2358" s="6" t="s">
        <v>31</v>
      </c>
      <c r="X2358" s="6" t="s">
        <v>32</v>
      </c>
      <c r="AC2358" s="7" t="s">
        <v>33</v>
      </c>
      <c r="AD2358" s="7" t="s">
        <v>158</v>
      </c>
    </row>
    <row r="2359" spans="7:30" x14ac:dyDescent="0.25">
      <c r="G2359" s="6" t="b">
        <v>0</v>
      </c>
      <c r="L2359" s="7">
        <v>1</v>
      </c>
      <c r="M2359" s="7" t="s">
        <v>28</v>
      </c>
      <c r="P2359" s="9" t="s">
        <v>29</v>
      </c>
      <c r="T2359" s="5">
        <f t="shared" si="36"/>
        <v>0</v>
      </c>
      <c r="V2359" s="6" t="s">
        <v>30</v>
      </c>
      <c r="W2359" s="6" t="s">
        <v>31</v>
      </c>
      <c r="X2359" s="6" t="s">
        <v>32</v>
      </c>
      <c r="AC2359" s="7" t="s">
        <v>33</v>
      </c>
      <c r="AD2359" s="7" t="s">
        <v>158</v>
      </c>
    </row>
    <row r="2360" spans="7:30" x14ac:dyDescent="0.25">
      <c r="G2360" s="6" t="b">
        <v>0</v>
      </c>
      <c r="L2360" s="7">
        <v>1</v>
      </c>
      <c r="M2360" s="7" t="s">
        <v>28</v>
      </c>
      <c r="P2360" s="9" t="s">
        <v>29</v>
      </c>
      <c r="T2360" s="5">
        <f t="shared" si="36"/>
        <v>0</v>
      </c>
      <c r="V2360" s="6" t="s">
        <v>30</v>
      </c>
      <c r="W2360" s="6" t="s">
        <v>31</v>
      </c>
      <c r="X2360" s="6" t="s">
        <v>32</v>
      </c>
      <c r="AC2360" s="7" t="s">
        <v>33</v>
      </c>
      <c r="AD2360" s="7" t="s">
        <v>158</v>
      </c>
    </row>
    <row r="2361" spans="7:30" x14ac:dyDescent="0.25">
      <c r="G2361" s="6" t="b">
        <v>0</v>
      </c>
      <c r="L2361" s="7">
        <v>1</v>
      </c>
      <c r="M2361" s="7" t="s">
        <v>28</v>
      </c>
      <c r="P2361" s="9" t="s">
        <v>29</v>
      </c>
      <c r="T2361" s="5">
        <f t="shared" si="36"/>
        <v>0</v>
      </c>
      <c r="V2361" s="6" t="s">
        <v>30</v>
      </c>
      <c r="W2361" s="6" t="s">
        <v>31</v>
      </c>
      <c r="X2361" s="6" t="s">
        <v>32</v>
      </c>
      <c r="AC2361" s="7" t="s">
        <v>33</v>
      </c>
      <c r="AD2361" s="7" t="s">
        <v>158</v>
      </c>
    </row>
    <row r="2362" spans="7:30" x14ac:dyDescent="0.25">
      <c r="G2362" s="6" t="b">
        <v>0</v>
      </c>
      <c r="L2362" s="7">
        <v>1</v>
      </c>
      <c r="M2362" s="7" t="s">
        <v>28</v>
      </c>
      <c r="P2362" s="9" t="s">
        <v>29</v>
      </c>
      <c r="T2362" s="5">
        <f t="shared" si="36"/>
        <v>0</v>
      </c>
      <c r="V2362" s="6" t="s">
        <v>30</v>
      </c>
      <c r="W2362" s="6" t="s">
        <v>31</v>
      </c>
      <c r="X2362" s="6" t="s">
        <v>32</v>
      </c>
      <c r="AC2362" s="7" t="s">
        <v>33</v>
      </c>
      <c r="AD2362" s="7" t="s">
        <v>158</v>
      </c>
    </row>
    <row r="2363" spans="7:30" x14ac:dyDescent="0.25">
      <c r="G2363" s="6" t="b">
        <v>0</v>
      </c>
      <c r="L2363" s="7">
        <v>1</v>
      </c>
      <c r="M2363" s="7" t="s">
        <v>28</v>
      </c>
      <c r="P2363" s="9" t="s">
        <v>29</v>
      </c>
      <c r="T2363" s="5">
        <f t="shared" si="36"/>
        <v>0</v>
      </c>
      <c r="V2363" s="6" t="s">
        <v>30</v>
      </c>
      <c r="W2363" s="6" t="s">
        <v>31</v>
      </c>
      <c r="X2363" s="6" t="s">
        <v>32</v>
      </c>
      <c r="AC2363" s="7" t="s">
        <v>33</v>
      </c>
      <c r="AD2363" s="7" t="s">
        <v>158</v>
      </c>
    </row>
    <row r="2364" spans="7:30" x14ac:dyDescent="0.25">
      <c r="G2364" s="6" t="b">
        <v>0</v>
      </c>
      <c r="L2364" s="7">
        <v>1</v>
      </c>
      <c r="M2364" s="7" t="s">
        <v>28</v>
      </c>
      <c r="P2364" s="9" t="s">
        <v>29</v>
      </c>
      <c r="T2364" s="5">
        <f t="shared" si="36"/>
        <v>0</v>
      </c>
      <c r="V2364" s="6" t="s">
        <v>30</v>
      </c>
      <c r="W2364" s="6" t="s">
        <v>31</v>
      </c>
      <c r="X2364" s="6" t="s">
        <v>32</v>
      </c>
      <c r="AC2364" s="7" t="s">
        <v>33</v>
      </c>
      <c r="AD2364" s="7" t="s">
        <v>158</v>
      </c>
    </row>
    <row r="2365" spans="7:30" x14ac:dyDescent="0.25">
      <c r="G2365" s="6" t="b">
        <v>0</v>
      </c>
      <c r="L2365" s="7">
        <v>1</v>
      </c>
      <c r="M2365" s="7" t="s">
        <v>28</v>
      </c>
      <c r="P2365" s="9" t="s">
        <v>29</v>
      </c>
      <c r="T2365" s="5">
        <f t="shared" si="36"/>
        <v>0</v>
      </c>
      <c r="V2365" s="6" t="s">
        <v>30</v>
      </c>
      <c r="W2365" s="6" t="s">
        <v>31</v>
      </c>
      <c r="X2365" s="6" t="s">
        <v>32</v>
      </c>
      <c r="AC2365" s="7" t="s">
        <v>33</v>
      </c>
      <c r="AD2365" s="7" t="s">
        <v>158</v>
      </c>
    </row>
    <row r="2366" spans="7:30" x14ac:dyDescent="0.25">
      <c r="G2366" s="6" t="b">
        <v>0</v>
      </c>
      <c r="L2366" s="7">
        <v>1</v>
      </c>
      <c r="M2366" s="7" t="s">
        <v>28</v>
      </c>
      <c r="P2366" s="9" t="s">
        <v>29</v>
      </c>
      <c r="T2366" s="5">
        <f t="shared" si="36"/>
        <v>0</v>
      </c>
      <c r="V2366" s="6" t="s">
        <v>30</v>
      </c>
      <c r="W2366" s="6" t="s">
        <v>31</v>
      </c>
      <c r="X2366" s="6" t="s">
        <v>32</v>
      </c>
      <c r="AC2366" s="7" t="s">
        <v>33</v>
      </c>
      <c r="AD2366" s="7" t="s">
        <v>158</v>
      </c>
    </row>
    <row r="2367" spans="7:30" x14ac:dyDescent="0.25">
      <c r="G2367" s="6" t="b">
        <v>0</v>
      </c>
      <c r="L2367" s="7">
        <v>1</v>
      </c>
      <c r="M2367" s="7" t="s">
        <v>28</v>
      </c>
      <c r="P2367" s="9" t="s">
        <v>29</v>
      </c>
      <c r="T2367" s="5">
        <f t="shared" si="36"/>
        <v>0</v>
      </c>
      <c r="V2367" s="6" t="s">
        <v>30</v>
      </c>
      <c r="W2367" s="6" t="s">
        <v>31</v>
      </c>
      <c r="X2367" s="6" t="s">
        <v>32</v>
      </c>
      <c r="AC2367" s="7" t="s">
        <v>33</v>
      </c>
      <c r="AD2367" s="7" t="s">
        <v>158</v>
      </c>
    </row>
    <row r="2368" spans="7:30" x14ac:dyDescent="0.25">
      <c r="G2368" s="6" t="b">
        <v>0</v>
      </c>
      <c r="L2368" s="7">
        <v>1</v>
      </c>
      <c r="M2368" s="7" t="s">
        <v>28</v>
      </c>
      <c r="P2368" s="9" t="s">
        <v>29</v>
      </c>
      <c r="T2368" s="5">
        <f t="shared" si="36"/>
        <v>0</v>
      </c>
      <c r="V2368" s="6" t="s">
        <v>30</v>
      </c>
      <c r="W2368" s="6" t="s">
        <v>31</v>
      </c>
      <c r="X2368" s="6" t="s">
        <v>32</v>
      </c>
      <c r="AC2368" s="7" t="s">
        <v>33</v>
      </c>
      <c r="AD2368" s="7" t="s">
        <v>158</v>
      </c>
    </row>
    <row r="2369" spans="7:30" x14ac:dyDescent="0.25">
      <c r="G2369" s="6" t="b">
        <v>0</v>
      </c>
      <c r="L2369" s="7">
        <v>1</v>
      </c>
      <c r="M2369" s="7" t="s">
        <v>28</v>
      </c>
      <c r="P2369" s="9" t="s">
        <v>29</v>
      </c>
      <c r="T2369" s="5">
        <f t="shared" si="36"/>
        <v>0</v>
      </c>
      <c r="V2369" s="6" t="s">
        <v>30</v>
      </c>
      <c r="W2369" s="6" t="s">
        <v>31</v>
      </c>
      <c r="X2369" s="6" t="s">
        <v>32</v>
      </c>
      <c r="AC2369" s="7" t="s">
        <v>33</v>
      </c>
      <c r="AD2369" s="7" t="s">
        <v>158</v>
      </c>
    </row>
    <row r="2370" spans="7:30" x14ac:dyDescent="0.25">
      <c r="G2370" s="6" t="b">
        <v>0</v>
      </c>
      <c r="L2370" s="7">
        <v>1</v>
      </c>
      <c r="M2370" s="7" t="s">
        <v>28</v>
      </c>
      <c r="P2370" s="9" t="s">
        <v>29</v>
      </c>
      <c r="T2370" s="5">
        <f t="shared" si="36"/>
        <v>0</v>
      </c>
      <c r="V2370" s="6" t="s">
        <v>30</v>
      </c>
      <c r="W2370" s="6" t="s">
        <v>31</v>
      </c>
      <c r="X2370" s="6" t="s">
        <v>32</v>
      </c>
      <c r="AC2370" s="7" t="s">
        <v>33</v>
      </c>
      <c r="AD2370" s="7" t="s">
        <v>158</v>
      </c>
    </row>
    <row r="2371" spans="7:30" x14ac:dyDescent="0.25">
      <c r="G2371" s="6" t="b">
        <v>0</v>
      </c>
      <c r="L2371" s="7">
        <v>1</v>
      </c>
      <c r="M2371" s="7" t="s">
        <v>28</v>
      </c>
      <c r="P2371" s="9" t="s">
        <v>29</v>
      </c>
      <c r="T2371" s="5">
        <f t="shared" ref="T2371:T2434" si="37">S2371</f>
        <v>0</v>
      </c>
      <c r="V2371" s="6" t="s">
        <v>30</v>
      </c>
      <c r="W2371" s="6" t="s">
        <v>31</v>
      </c>
      <c r="X2371" s="6" t="s">
        <v>32</v>
      </c>
      <c r="AC2371" s="7" t="s">
        <v>33</v>
      </c>
      <c r="AD2371" s="7" t="s">
        <v>158</v>
      </c>
    </row>
    <row r="2372" spans="7:30" x14ac:dyDescent="0.25">
      <c r="G2372" s="6" t="b">
        <v>0</v>
      </c>
      <c r="L2372" s="7">
        <v>1</v>
      </c>
      <c r="M2372" s="7" t="s">
        <v>28</v>
      </c>
      <c r="P2372" s="9" t="s">
        <v>29</v>
      </c>
      <c r="T2372" s="5">
        <f t="shared" si="37"/>
        <v>0</v>
      </c>
      <c r="V2372" s="6" t="s">
        <v>30</v>
      </c>
      <c r="W2372" s="6" t="s">
        <v>31</v>
      </c>
      <c r="X2372" s="6" t="s">
        <v>32</v>
      </c>
      <c r="AC2372" s="7" t="s">
        <v>33</v>
      </c>
      <c r="AD2372" s="7" t="s">
        <v>158</v>
      </c>
    </row>
    <row r="2373" spans="7:30" x14ac:dyDescent="0.25">
      <c r="G2373" s="6" t="b">
        <v>0</v>
      </c>
      <c r="L2373" s="7">
        <v>1</v>
      </c>
      <c r="M2373" s="7" t="s">
        <v>28</v>
      </c>
      <c r="P2373" s="9" t="s">
        <v>29</v>
      </c>
      <c r="T2373" s="5">
        <f t="shared" si="37"/>
        <v>0</v>
      </c>
      <c r="V2373" s="6" t="s">
        <v>30</v>
      </c>
      <c r="W2373" s="6" t="s">
        <v>31</v>
      </c>
      <c r="X2373" s="6" t="s">
        <v>32</v>
      </c>
      <c r="AC2373" s="7" t="s">
        <v>33</v>
      </c>
      <c r="AD2373" s="7" t="s">
        <v>158</v>
      </c>
    </row>
    <row r="2374" spans="7:30" x14ac:dyDescent="0.25">
      <c r="G2374" s="6" t="b">
        <v>0</v>
      </c>
      <c r="L2374" s="7">
        <v>1</v>
      </c>
      <c r="M2374" s="7" t="s">
        <v>28</v>
      </c>
      <c r="P2374" s="9" t="s">
        <v>29</v>
      </c>
      <c r="T2374" s="5">
        <f t="shared" si="37"/>
        <v>0</v>
      </c>
      <c r="V2374" s="6" t="s">
        <v>30</v>
      </c>
      <c r="W2374" s="6" t="s">
        <v>31</v>
      </c>
      <c r="X2374" s="6" t="s">
        <v>32</v>
      </c>
      <c r="AC2374" s="7" t="s">
        <v>33</v>
      </c>
      <c r="AD2374" s="7" t="s">
        <v>158</v>
      </c>
    </row>
    <row r="2375" spans="7:30" x14ac:dyDescent="0.25">
      <c r="G2375" s="6" t="b">
        <v>0</v>
      </c>
      <c r="L2375" s="7">
        <v>1</v>
      </c>
      <c r="M2375" s="7" t="s">
        <v>28</v>
      </c>
      <c r="P2375" s="9" t="s">
        <v>29</v>
      </c>
      <c r="T2375" s="5">
        <f t="shared" si="37"/>
        <v>0</v>
      </c>
      <c r="V2375" s="6" t="s">
        <v>30</v>
      </c>
      <c r="W2375" s="6" t="s">
        <v>31</v>
      </c>
      <c r="X2375" s="6" t="s">
        <v>32</v>
      </c>
      <c r="AC2375" s="7" t="s">
        <v>33</v>
      </c>
      <c r="AD2375" s="7" t="s">
        <v>158</v>
      </c>
    </row>
    <row r="2376" spans="7:30" x14ac:dyDescent="0.25">
      <c r="G2376" s="6" t="b">
        <v>0</v>
      </c>
      <c r="L2376" s="7">
        <v>1</v>
      </c>
      <c r="M2376" s="7" t="s">
        <v>28</v>
      </c>
      <c r="P2376" s="9" t="s">
        <v>29</v>
      </c>
      <c r="T2376" s="5">
        <f t="shared" si="37"/>
        <v>0</v>
      </c>
      <c r="V2376" s="6" t="s">
        <v>30</v>
      </c>
      <c r="W2376" s="6" t="s">
        <v>31</v>
      </c>
      <c r="X2376" s="6" t="s">
        <v>32</v>
      </c>
      <c r="AC2376" s="7" t="s">
        <v>33</v>
      </c>
      <c r="AD2376" s="7" t="s">
        <v>158</v>
      </c>
    </row>
    <row r="2377" spans="7:30" x14ac:dyDescent="0.25">
      <c r="G2377" s="6" t="b">
        <v>0</v>
      </c>
      <c r="L2377" s="7">
        <v>1</v>
      </c>
      <c r="M2377" s="7" t="s">
        <v>28</v>
      </c>
      <c r="P2377" s="9" t="s">
        <v>29</v>
      </c>
      <c r="T2377" s="5">
        <f t="shared" si="37"/>
        <v>0</v>
      </c>
      <c r="V2377" s="6" t="s">
        <v>30</v>
      </c>
      <c r="W2377" s="6" t="s">
        <v>31</v>
      </c>
      <c r="X2377" s="6" t="s">
        <v>32</v>
      </c>
      <c r="AC2377" s="7" t="s">
        <v>33</v>
      </c>
      <c r="AD2377" s="7" t="s">
        <v>158</v>
      </c>
    </row>
    <row r="2378" spans="7:30" x14ac:dyDescent="0.25">
      <c r="G2378" s="6" t="b">
        <v>0</v>
      </c>
      <c r="L2378" s="7">
        <v>1</v>
      </c>
      <c r="M2378" s="7" t="s">
        <v>28</v>
      </c>
      <c r="P2378" s="9" t="s">
        <v>29</v>
      </c>
      <c r="T2378" s="5">
        <f t="shared" si="37"/>
        <v>0</v>
      </c>
      <c r="V2378" s="6" t="s">
        <v>30</v>
      </c>
      <c r="W2378" s="6" t="s">
        <v>31</v>
      </c>
      <c r="X2378" s="6" t="s">
        <v>32</v>
      </c>
      <c r="AC2378" s="7" t="s">
        <v>33</v>
      </c>
      <c r="AD2378" s="7" t="s">
        <v>158</v>
      </c>
    </row>
    <row r="2379" spans="7:30" x14ac:dyDescent="0.25">
      <c r="G2379" s="6" t="b">
        <v>0</v>
      </c>
      <c r="L2379" s="7">
        <v>1</v>
      </c>
      <c r="M2379" s="7" t="s">
        <v>28</v>
      </c>
      <c r="P2379" s="9" t="s">
        <v>29</v>
      </c>
      <c r="T2379" s="5">
        <f t="shared" si="37"/>
        <v>0</v>
      </c>
      <c r="V2379" s="6" t="s">
        <v>30</v>
      </c>
      <c r="W2379" s="6" t="s">
        <v>31</v>
      </c>
      <c r="X2379" s="6" t="s">
        <v>32</v>
      </c>
      <c r="AC2379" s="7" t="s">
        <v>33</v>
      </c>
      <c r="AD2379" s="7" t="s">
        <v>158</v>
      </c>
    </row>
    <row r="2380" spans="7:30" x14ac:dyDescent="0.25">
      <c r="G2380" s="6" t="b">
        <v>0</v>
      </c>
      <c r="L2380" s="7">
        <v>1</v>
      </c>
      <c r="M2380" s="7" t="s">
        <v>28</v>
      </c>
      <c r="P2380" s="9" t="s">
        <v>29</v>
      </c>
      <c r="T2380" s="5">
        <f t="shared" si="37"/>
        <v>0</v>
      </c>
      <c r="V2380" s="6" t="s">
        <v>30</v>
      </c>
      <c r="W2380" s="6" t="s">
        <v>31</v>
      </c>
      <c r="X2380" s="6" t="s">
        <v>32</v>
      </c>
      <c r="AC2380" s="7" t="s">
        <v>33</v>
      </c>
      <c r="AD2380" s="7" t="s">
        <v>158</v>
      </c>
    </row>
    <row r="2381" spans="7:30" x14ac:dyDescent="0.25">
      <c r="G2381" s="6" t="b">
        <v>0</v>
      </c>
      <c r="L2381" s="7">
        <v>1</v>
      </c>
      <c r="M2381" s="7" t="s">
        <v>28</v>
      </c>
      <c r="P2381" s="9" t="s">
        <v>29</v>
      </c>
      <c r="T2381" s="5">
        <f t="shared" si="37"/>
        <v>0</v>
      </c>
      <c r="V2381" s="6" t="s">
        <v>30</v>
      </c>
      <c r="W2381" s="6" t="s">
        <v>31</v>
      </c>
      <c r="X2381" s="6" t="s">
        <v>32</v>
      </c>
      <c r="AC2381" s="7" t="s">
        <v>33</v>
      </c>
      <c r="AD2381" s="7" t="s">
        <v>158</v>
      </c>
    </row>
    <row r="2382" spans="7:30" x14ac:dyDescent="0.25">
      <c r="G2382" s="6" t="b">
        <v>0</v>
      </c>
      <c r="L2382" s="7">
        <v>1</v>
      </c>
      <c r="M2382" s="7" t="s">
        <v>28</v>
      </c>
      <c r="P2382" s="9" t="s">
        <v>29</v>
      </c>
      <c r="T2382" s="5">
        <f t="shared" si="37"/>
        <v>0</v>
      </c>
      <c r="V2382" s="6" t="s">
        <v>30</v>
      </c>
      <c r="W2382" s="6" t="s">
        <v>31</v>
      </c>
      <c r="X2382" s="6" t="s">
        <v>32</v>
      </c>
      <c r="AC2382" s="7" t="s">
        <v>33</v>
      </c>
      <c r="AD2382" s="7" t="s">
        <v>158</v>
      </c>
    </row>
    <row r="2383" spans="7:30" x14ac:dyDescent="0.25">
      <c r="G2383" s="6" t="b">
        <v>0</v>
      </c>
      <c r="L2383" s="7">
        <v>1</v>
      </c>
      <c r="M2383" s="7" t="s">
        <v>28</v>
      </c>
      <c r="P2383" s="9" t="s">
        <v>29</v>
      </c>
      <c r="T2383" s="5">
        <f t="shared" si="37"/>
        <v>0</v>
      </c>
      <c r="V2383" s="6" t="s">
        <v>30</v>
      </c>
      <c r="W2383" s="6" t="s">
        <v>31</v>
      </c>
      <c r="X2383" s="6" t="s">
        <v>32</v>
      </c>
      <c r="AC2383" s="7" t="s">
        <v>33</v>
      </c>
      <c r="AD2383" s="7" t="s">
        <v>158</v>
      </c>
    </row>
    <row r="2384" spans="7:30" x14ac:dyDescent="0.25">
      <c r="G2384" s="6" t="b">
        <v>0</v>
      </c>
      <c r="L2384" s="7">
        <v>1</v>
      </c>
      <c r="M2384" s="7" t="s">
        <v>28</v>
      </c>
      <c r="P2384" s="9" t="s">
        <v>29</v>
      </c>
      <c r="T2384" s="5">
        <f t="shared" si="37"/>
        <v>0</v>
      </c>
      <c r="V2384" s="6" t="s">
        <v>30</v>
      </c>
      <c r="W2384" s="6" t="s">
        <v>31</v>
      </c>
      <c r="X2384" s="6" t="s">
        <v>32</v>
      </c>
      <c r="AC2384" s="7" t="s">
        <v>33</v>
      </c>
      <c r="AD2384" s="7" t="s">
        <v>158</v>
      </c>
    </row>
    <row r="2385" spans="7:30" x14ac:dyDescent="0.25">
      <c r="G2385" s="6" t="b">
        <v>0</v>
      </c>
      <c r="L2385" s="7">
        <v>1</v>
      </c>
      <c r="M2385" s="7" t="s">
        <v>28</v>
      </c>
      <c r="P2385" s="9" t="s">
        <v>29</v>
      </c>
      <c r="T2385" s="5">
        <f t="shared" si="37"/>
        <v>0</v>
      </c>
      <c r="V2385" s="6" t="s">
        <v>30</v>
      </c>
      <c r="W2385" s="6" t="s">
        <v>31</v>
      </c>
      <c r="X2385" s="6" t="s">
        <v>32</v>
      </c>
      <c r="AC2385" s="7" t="s">
        <v>33</v>
      </c>
      <c r="AD2385" s="7" t="s">
        <v>158</v>
      </c>
    </row>
    <row r="2386" spans="7:30" x14ac:dyDescent="0.25">
      <c r="G2386" s="6" t="b">
        <v>0</v>
      </c>
      <c r="L2386" s="7">
        <v>1</v>
      </c>
      <c r="M2386" s="7" t="s">
        <v>28</v>
      </c>
      <c r="P2386" s="9" t="s">
        <v>29</v>
      </c>
      <c r="T2386" s="5">
        <f t="shared" si="37"/>
        <v>0</v>
      </c>
      <c r="V2386" s="6" t="s">
        <v>30</v>
      </c>
      <c r="W2386" s="6" t="s">
        <v>31</v>
      </c>
      <c r="X2386" s="6" t="s">
        <v>32</v>
      </c>
      <c r="AC2386" s="7" t="s">
        <v>33</v>
      </c>
      <c r="AD2386" s="7" t="s">
        <v>158</v>
      </c>
    </row>
    <row r="2387" spans="7:30" x14ac:dyDescent="0.25">
      <c r="G2387" s="6" t="b">
        <v>0</v>
      </c>
      <c r="L2387" s="7">
        <v>1</v>
      </c>
      <c r="M2387" s="7" t="s">
        <v>28</v>
      </c>
      <c r="P2387" s="9" t="s">
        <v>29</v>
      </c>
      <c r="T2387" s="5">
        <f t="shared" si="37"/>
        <v>0</v>
      </c>
      <c r="V2387" s="6" t="s">
        <v>30</v>
      </c>
      <c r="W2387" s="6" t="s">
        <v>31</v>
      </c>
      <c r="X2387" s="6" t="s">
        <v>32</v>
      </c>
      <c r="AC2387" s="7" t="s">
        <v>33</v>
      </c>
      <c r="AD2387" s="7" t="s">
        <v>158</v>
      </c>
    </row>
    <row r="2388" spans="7:30" x14ac:dyDescent="0.25">
      <c r="G2388" s="6" t="b">
        <v>0</v>
      </c>
      <c r="L2388" s="7">
        <v>1</v>
      </c>
      <c r="M2388" s="7" t="s">
        <v>28</v>
      </c>
      <c r="P2388" s="9" t="s">
        <v>29</v>
      </c>
      <c r="T2388" s="5">
        <f t="shared" si="37"/>
        <v>0</v>
      </c>
      <c r="V2388" s="6" t="s">
        <v>30</v>
      </c>
      <c r="W2388" s="6" t="s">
        <v>31</v>
      </c>
      <c r="X2388" s="6" t="s">
        <v>32</v>
      </c>
      <c r="AC2388" s="7" t="s">
        <v>33</v>
      </c>
      <c r="AD2388" s="7" t="s">
        <v>158</v>
      </c>
    </row>
    <row r="2389" spans="7:30" x14ac:dyDescent="0.25">
      <c r="G2389" s="6" t="b">
        <v>0</v>
      </c>
      <c r="L2389" s="7">
        <v>1</v>
      </c>
      <c r="M2389" s="7" t="s">
        <v>28</v>
      </c>
      <c r="P2389" s="9" t="s">
        <v>29</v>
      </c>
      <c r="T2389" s="5">
        <f t="shared" si="37"/>
        <v>0</v>
      </c>
      <c r="V2389" s="6" t="s">
        <v>30</v>
      </c>
      <c r="W2389" s="6" t="s">
        <v>31</v>
      </c>
      <c r="X2389" s="6" t="s">
        <v>32</v>
      </c>
      <c r="AC2389" s="7" t="s">
        <v>33</v>
      </c>
      <c r="AD2389" s="7" t="s">
        <v>158</v>
      </c>
    </row>
    <row r="2390" spans="7:30" x14ac:dyDescent="0.25">
      <c r="G2390" s="6" t="b">
        <v>0</v>
      </c>
      <c r="L2390" s="7">
        <v>1</v>
      </c>
      <c r="M2390" s="7" t="s">
        <v>28</v>
      </c>
      <c r="P2390" s="9" t="s">
        <v>29</v>
      </c>
      <c r="T2390" s="5">
        <f t="shared" si="37"/>
        <v>0</v>
      </c>
      <c r="V2390" s="6" t="s">
        <v>30</v>
      </c>
      <c r="W2390" s="6" t="s">
        <v>31</v>
      </c>
      <c r="X2390" s="6" t="s">
        <v>32</v>
      </c>
      <c r="AC2390" s="7" t="s">
        <v>33</v>
      </c>
      <c r="AD2390" s="7" t="s">
        <v>158</v>
      </c>
    </row>
    <row r="2391" spans="7:30" x14ac:dyDescent="0.25">
      <c r="G2391" s="6" t="b">
        <v>0</v>
      </c>
      <c r="L2391" s="7">
        <v>1</v>
      </c>
      <c r="M2391" s="7" t="s">
        <v>28</v>
      </c>
      <c r="P2391" s="9" t="s">
        <v>29</v>
      </c>
      <c r="T2391" s="5">
        <f t="shared" si="37"/>
        <v>0</v>
      </c>
      <c r="V2391" s="6" t="s">
        <v>30</v>
      </c>
      <c r="W2391" s="6" t="s">
        <v>31</v>
      </c>
      <c r="X2391" s="6" t="s">
        <v>32</v>
      </c>
      <c r="AC2391" s="7" t="s">
        <v>33</v>
      </c>
      <c r="AD2391" s="7" t="s">
        <v>158</v>
      </c>
    </row>
    <row r="2392" spans="7:30" x14ac:dyDescent="0.25">
      <c r="G2392" s="6" t="b">
        <v>0</v>
      </c>
      <c r="L2392" s="7">
        <v>1</v>
      </c>
      <c r="M2392" s="7" t="s">
        <v>28</v>
      </c>
      <c r="P2392" s="9" t="s">
        <v>29</v>
      </c>
      <c r="T2392" s="5">
        <f t="shared" si="37"/>
        <v>0</v>
      </c>
      <c r="V2392" s="6" t="s">
        <v>30</v>
      </c>
      <c r="W2392" s="6" t="s">
        <v>31</v>
      </c>
      <c r="X2392" s="6" t="s">
        <v>32</v>
      </c>
      <c r="AC2392" s="7" t="s">
        <v>33</v>
      </c>
      <c r="AD2392" s="7" t="s">
        <v>158</v>
      </c>
    </row>
    <row r="2393" spans="7:30" x14ac:dyDescent="0.25">
      <c r="G2393" s="6" t="b">
        <v>0</v>
      </c>
      <c r="L2393" s="7">
        <v>1</v>
      </c>
      <c r="M2393" s="7" t="s">
        <v>28</v>
      </c>
      <c r="P2393" s="9" t="s">
        <v>29</v>
      </c>
      <c r="T2393" s="5">
        <f t="shared" si="37"/>
        <v>0</v>
      </c>
      <c r="V2393" s="6" t="s">
        <v>30</v>
      </c>
      <c r="W2393" s="6" t="s">
        <v>31</v>
      </c>
      <c r="X2393" s="6" t="s">
        <v>32</v>
      </c>
      <c r="AC2393" s="7" t="s">
        <v>33</v>
      </c>
      <c r="AD2393" s="7" t="s">
        <v>158</v>
      </c>
    </row>
    <row r="2394" spans="7:30" x14ac:dyDescent="0.25">
      <c r="G2394" s="6" t="b">
        <v>0</v>
      </c>
      <c r="L2394" s="7">
        <v>1</v>
      </c>
      <c r="M2394" s="7" t="s">
        <v>28</v>
      </c>
      <c r="P2394" s="9" t="s">
        <v>29</v>
      </c>
      <c r="T2394" s="5">
        <f t="shared" si="37"/>
        <v>0</v>
      </c>
      <c r="V2394" s="6" t="s">
        <v>30</v>
      </c>
      <c r="W2394" s="6" t="s">
        <v>31</v>
      </c>
      <c r="X2394" s="6" t="s">
        <v>32</v>
      </c>
      <c r="AC2394" s="7" t="s">
        <v>33</v>
      </c>
      <c r="AD2394" s="7" t="s">
        <v>158</v>
      </c>
    </row>
    <row r="2395" spans="7:30" x14ac:dyDescent="0.25">
      <c r="G2395" s="6" t="b">
        <v>0</v>
      </c>
      <c r="L2395" s="7">
        <v>1</v>
      </c>
      <c r="M2395" s="7" t="s">
        <v>28</v>
      </c>
      <c r="P2395" s="9" t="s">
        <v>29</v>
      </c>
      <c r="T2395" s="5">
        <f t="shared" si="37"/>
        <v>0</v>
      </c>
      <c r="V2395" s="6" t="s">
        <v>30</v>
      </c>
      <c r="W2395" s="6" t="s">
        <v>31</v>
      </c>
      <c r="X2395" s="6" t="s">
        <v>32</v>
      </c>
      <c r="AC2395" s="7" t="s">
        <v>33</v>
      </c>
      <c r="AD2395" s="7" t="s">
        <v>158</v>
      </c>
    </row>
    <row r="2396" spans="7:30" x14ac:dyDescent="0.25">
      <c r="G2396" s="6" t="b">
        <v>0</v>
      </c>
      <c r="L2396" s="7">
        <v>1</v>
      </c>
      <c r="M2396" s="7" t="s">
        <v>28</v>
      </c>
      <c r="P2396" s="9" t="s">
        <v>29</v>
      </c>
      <c r="T2396" s="5">
        <f t="shared" si="37"/>
        <v>0</v>
      </c>
      <c r="V2396" s="6" t="s">
        <v>30</v>
      </c>
      <c r="W2396" s="6" t="s">
        <v>31</v>
      </c>
      <c r="X2396" s="6" t="s">
        <v>32</v>
      </c>
      <c r="AC2396" s="7" t="s">
        <v>33</v>
      </c>
      <c r="AD2396" s="7" t="s">
        <v>158</v>
      </c>
    </row>
    <row r="2397" spans="7:30" x14ac:dyDescent="0.25">
      <c r="G2397" s="6" t="b">
        <v>0</v>
      </c>
      <c r="L2397" s="7">
        <v>1</v>
      </c>
      <c r="M2397" s="7" t="s">
        <v>28</v>
      </c>
      <c r="P2397" s="9" t="s">
        <v>29</v>
      </c>
      <c r="T2397" s="5">
        <f t="shared" si="37"/>
        <v>0</v>
      </c>
      <c r="V2397" s="6" t="s">
        <v>30</v>
      </c>
      <c r="W2397" s="6" t="s">
        <v>31</v>
      </c>
      <c r="X2397" s="6" t="s">
        <v>32</v>
      </c>
      <c r="AC2397" s="7" t="s">
        <v>33</v>
      </c>
      <c r="AD2397" s="7" t="s">
        <v>158</v>
      </c>
    </row>
    <row r="2398" spans="7:30" x14ac:dyDescent="0.25">
      <c r="G2398" s="6" t="b">
        <v>0</v>
      </c>
      <c r="L2398" s="7">
        <v>1</v>
      </c>
      <c r="M2398" s="7" t="s">
        <v>28</v>
      </c>
      <c r="P2398" s="9" t="s">
        <v>29</v>
      </c>
      <c r="T2398" s="5">
        <f t="shared" si="37"/>
        <v>0</v>
      </c>
      <c r="V2398" s="6" t="s">
        <v>30</v>
      </c>
      <c r="W2398" s="6" t="s">
        <v>31</v>
      </c>
      <c r="X2398" s="6" t="s">
        <v>32</v>
      </c>
      <c r="AC2398" s="7" t="s">
        <v>33</v>
      </c>
      <c r="AD2398" s="7" t="s">
        <v>158</v>
      </c>
    </row>
    <row r="2399" spans="7:30" x14ac:dyDescent="0.25">
      <c r="G2399" s="6" t="b">
        <v>0</v>
      </c>
      <c r="L2399" s="7">
        <v>1</v>
      </c>
      <c r="M2399" s="7" t="s">
        <v>28</v>
      </c>
      <c r="P2399" s="9" t="s">
        <v>29</v>
      </c>
      <c r="T2399" s="5">
        <f t="shared" si="37"/>
        <v>0</v>
      </c>
      <c r="V2399" s="6" t="s">
        <v>30</v>
      </c>
      <c r="W2399" s="6" t="s">
        <v>31</v>
      </c>
      <c r="X2399" s="6" t="s">
        <v>32</v>
      </c>
      <c r="AC2399" s="7" t="s">
        <v>33</v>
      </c>
      <c r="AD2399" s="7" t="s">
        <v>158</v>
      </c>
    </row>
    <row r="2400" spans="7:30" x14ac:dyDescent="0.25">
      <c r="G2400" s="6" t="b">
        <v>0</v>
      </c>
      <c r="L2400" s="7">
        <v>1</v>
      </c>
      <c r="M2400" s="7" t="s">
        <v>28</v>
      </c>
      <c r="P2400" s="9" t="s">
        <v>29</v>
      </c>
      <c r="T2400" s="5">
        <f t="shared" si="37"/>
        <v>0</v>
      </c>
      <c r="V2400" s="6" t="s">
        <v>30</v>
      </c>
      <c r="W2400" s="6" t="s">
        <v>31</v>
      </c>
      <c r="X2400" s="6" t="s">
        <v>32</v>
      </c>
      <c r="AC2400" s="7" t="s">
        <v>33</v>
      </c>
      <c r="AD2400" s="7" t="s">
        <v>158</v>
      </c>
    </row>
    <row r="2401" spans="7:30" x14ac:dyDescent="0.25">
      <c r="G2401" s="6" t="b">
        <v>0</v>
      </c>
      <c r="L2401" s="7">
        <v>1</v>
      </c>
      <c r="M2401" s="7" t="s">
        <v>28</v>
      </c>
      <c r="P2401" s="9" t="s">
        <v>29</v>
      </c>
      <c r="T2401" s="5">
        <f t="shared" si="37"/>
        <v>0</v>
      </c>
      <c r="V2401" s="6" t="s">
        <v>30</v>
      </c>
      <c r="W2401" s="6" t="s">
        <v>31</v>
      </c>
      <c r="X2401" s="6" t="s">
        <v>32</v>
      </c>
      <c r="AC2401" s="7" t="s">
        <v>33</v>
      </c>
      <c r="AD2401" s="7" t="s">
        <v>158</v>
      </c>
    </row>
    <row r="2402" spans="7:30" x14ac:dyDescent="0.25">
      <c r="G2402" s="6" t="b">
        <v>0</v>
      </c>
      <c r="L2402" s="7">
        <v>1</v>
      </c>
      <c r="M2402" s="7" t="s">
        <v>28</v>
      </c>
      <c r="P2402" s="9" t="s">
        <v>29</v>
      </c>
      <c r="T2402" s="5">
        <f t="shared" si="37"/>
        <v>0</v>
      </c>
      <c r="V2402" s="6" t="s">
        <v>30</v>
      </c>
      <c r="W2402" s="6" t="s">
        <v>31</v>
      </c>
      <c r="X2402" s="6" t="s">
        <v>32</v>
      </c>
      <c r="AC2402" s="7" t="s">
        <v>33</v>
      </c>
      <c r="AD2402" s="7" t="s">
        <v>158</v>
      </c>
    </row>
    <row r="2403" spans="7:30" x14ac:dyDescent="0.25">
      <c r="G2403" s="6" t="b">
        <v>0</v>
      </c>
      <c r="L2403" s="7">
        <v>1</v>
      </c>
      <c r="M2403" s="7" t="s">
        <v>28</v>
      </c>
      <c r="P2403" s="9" t="s">
        <v>29</v>
      </c>
      <c r="T2403" s="5">
        <f t="shared" si="37"/>
        <v>0</v>
      </c>
      <c r="V2403" s="6" t="s">
        <v>30</v>
      </c>
      <c r="W2403" s="6" t="s">
        <v>31</v>
      </c>
      <c r="X2403" s="6" t="s">
        <v>32</v>
      </c>
      <c r="AC2403" s="7" t="s">
        <v>33</v>
      </c>
      <c r="AD2403" s="7" t="s">
        <v>158</v>
      </c>
    </row>
    <row r="2404" spans="7:30" x14ac:dyDescent="0.25">
      <c r="G2404" s="6" t="b">
        <v>0</v>
      </c>
      <c r="L2404" s="7">
        <v>1</v>
      </c>
      <c r="M2404" s="7" t="s">
        <v>28</v>
      </c>
      <c r="P2404" s="9" t="s">
        <v>29</v>
      </c>
      <c r="T2404" s="5">
        <f t="shared" si="37"/>
        <v>0</v>
      </c>
      <c r="V2404" s="6" t="s">
        <v>30</v>
      </c>
      <c r="W2404" s="6" t="s">
        <v>31</v>
      </c>
      <c r="X2404" s="6" t="s">
        <v>32</v>
      </c>
      <c r="AC2404" s="7" t="s">
        <v>33</v>
      </c>
      <c r="AD2404" s="7" t="s">
        <v>158</v>
      </c>
    </row>
    <row r="2405" spans="7:30" x14ac:dyDescent="0.25">
      <c r="G2405" s="6" t="b">
        <v>0</v>
      </c>
      <c r="L2405" s="7">
        <v>1</v>
      </c>
      <c r="M2405" s="7" t="s">
        <v>28</v>
      </c>
      <c r="P2405" s="9" t="s">
        <v>29</v>
      </c>
      <c r="T2405" s="5">
        <f t="shared" si="37"/>
        <v>0</v>
      </c>
      <c r="V2405" s="6" t="s">
        <v>30</v>
      </c>
      <c r="W2405" s="6" t="s">
        <v>31</v>
      </c>
      <c r="X2405" s="6" t="s">
        <v>32</v>
      </c>
      <c r="AC2405" s="7" t="s">
        <v>33</v>
      </c>
      <c r="AD2405" s="7" t="s">
        <v>158</v>
      </c>
    </row>
    <row r="2406" spans="7:30" x14ac:dyDescent="0.25">
      <c r="G2406" s="6" t="b">
        <v>0</v>
      </c>
      <c r="L2406" s="7">
        <v>1</v>
      </c>
      <c r="M2406" s="7" t="s">
        <v>28</v>
      </c>
      <c r="P2406" s="9" t="s">
        <v>29</v>
      </c>
      <c r="T2406" s="5">
        <f t="shared" si="37"/>
        <v>0</v>
      </c>
      <c r="V2406" s="6" t="s">
        <v>30</v>
      </c>
      <c r="W2406" s="6" t="s">
        <v>31</v>
      </c>
      <c r="X2406" s="6" t="s">
        <v>32</v>
      </c>
      <c r="AC2406" s="7" t="s">
        <v>33</v>
      </c>
      <c r="AD2406" s="7" t="s">
        <v>158</v>
      </c>
    </row>
    <row r="2407" spans="7:30" x14ac:dyDescent="0.25">
      <c r="G2407" s="6" t="b">
        <v>0</v>
      </c>
      <c r="L2407" s="7">
        <v>1</v>
      </c>
      <c r="M2407" s="7" t="s">
        <v>28</v>
      </c>
      <c r="P2407" s="9" t="s">
        <v>29</v>
      </c>
      <c r="T2407" s="5">
        <f t="shared" si="37"/>
        <v>0</v>
      </c>
      <c r="V2407" s="6" t="s">
        <v>30</v>
      </c>
      <c r="W2407" s="6" t="s">
        <v>31</v>
      </c>
      <c r="X2407" s="6" t="s">
        <v>32</v>
      </c>
      <c r="AC2407" s="7" t="s">
        <v>33</v>
      </c>
      <c r="AD2407" s="7" t="s">
        <v>158</v>
      </c>
    </row>
    <row r="2408" spans="7:30" x14ac:dyDescent="0.25">
      <c r="G2408" s="6" t="b">
        <v>0</v>
      </c>
      <c r="L2408" s="7">
        <v>1</v>
      </c>
      <c r="M2408" s="7" t="s">
        <v>28</v>
      </c>
      <c r="P2408" s="9" t="s">
        <v>29</v>
      </c>
      <c r="T2408" s="5">
        <f t="shared" si="37"/>
        <v>0</v>
      </c>
      <c r="V2408" s="6" t="s">
        <v>30</v>
      </c>
      <c r="W2408" s="6" t="s">
        <v>31</v>
      </c>
      <c r="X2408" s="6" t="s">
        <v>32</v>
      </c>
      <c r="AC2408" s="7" t="s">
        <v>33</v>
      </c>
      <c r="AD2408" s="7" t="s">
        <v>158</v>
      </c>
    </row>
    <row r="2409" spans="7:30" x14ac:dyDescent="0.25">
      <c r="G2409" s="6" t="b">
        <v>0</v>
      </c>
      <c r="L2409" s="7">
        <v>1</v>
      </c>
      <c r="M2409" s="7" t="s">
        <v>28</v>
      </c>
      <c r="P2409" s="9" t="s">
        <v>29</v>
      </c>
      <c r="T2409" s="5">
        <f t="shared" si="37"/>
        <v>0</v>
      </c>
      <c r="V2409" s="6" t="s">
        <v>30</v>
      </c>
      <c r="W2409" s="6" t="s">
        <v>31</v>
      </c>
      <c r="X2409" s="6" t="s">
        <v>32</v>
      </c>
      <c r="AC2409" s="7" t="s">
        <v>33</v>
      </c>
      <c r="AD2409" s="7" t="s">
        <v>158</v>
      </c>
    </row>
    <row r="2410" spans="7:30" x14ac:dyDescent="0.25">
      <c r="G2410" s="6" t="b">
        <v>0</v>
      </c>
      <c r="L2410" s="7">
        <v>1</v>
      </c>
      <c r="M2410" s="7" t="s">
        <v>28</v>
      </c>
      <c r="P2410" s="9" t="s">
        <v>29</v>
      </c>
      <c r="T2410" s="5">
        <f t="shared" si="37"/>
        <v>0</v>
      </c>
      <c r="V2410" s="6" t="s">
        <v>30</v>
      </c>
      <c r="W2410" s="6" t="s">
        <v>31</v>
      </c>
      <c r="X2410" s="6" t="s">
        <v>32</v>
      </c>
      <c r="AC2410" s="7" t="s">
        <v>33</v>
      </c>
      <c r="AD2410" s="7" t="s">
        <v>158</v>
      </c>
    </row>
    <row r="2411" spans="7:30" x14ac:dyDescent="0.25">
      <c r="G2411" s="6" t="b">
        <v>0</v>
      </c>
      <c r="L2411" s="7">
        <v>1</v>
      </c>
      <c r="M2411" s="7" t="s">
        <v>28</v>
      </c>
      <c r="P2411" s="9" t="s">
        <v>29</v>
      </c>
      <c r="T2411" s="5">
        <f t="shared" si="37"/>
        <v>0</v>
      </c>
      <c r="V2411" s="6" t="s">
        <v>30</v>
      </c>
      <c r="W2411" s="6" t="s">
        <v>31</v>
      </c>
      <c r="X2411" s="6" t="s">
        <v>32</v>
      </c>
      <c r="AC2411" s="7" t="s">
        <v>33</v>
      </c>
      <c r="AD2411" s="7" t="s">
        <v>158</v>
      </c>
    </row>
    <row r="2412" spans="7:30" x14ac:dyDescent="0.25">
      <c r="G2412" s="6" t="b">
        <v>0</v>
      </c>
      <c r="L2412" s="7">
        <v>1</v>
      </c>
      <c r="M2412" s="7" t="s">
        <v>28</v>
      </c>
      <c r="P2412" s="9" t="s">
        <v>29</v>
      </c>
      <c r="T2412" s="5">
        <f t="shared" si="37"/>
        <v>0</v>
      </c>
      <c r="V2412" s="6" t="s">
        <v>30</v>
      </c>
      <c r="W2412" s="6" t="s">
        <v>31</v>
      </c>
      <c r="X2412" s="6" t="s">
        <v>32</v>
      </c>
      <c r="AC2412" s="7" t="s">
        <v>33</v>
      </c>
      <c r="AD2412" s="7" t="s">
        <v>158</v>
      </c>
    </row>
    <row r="2413" spans="7:30" x14ac:dyDescent="0.25">
      <c r="G2413" s="6" t="b">
        <v>0</v>
      </c>
      <c r="L2413" s="7">
        <v>1</v>
      </c>
      <c r="M2413" s="7" t="s">
        <v>28</v>
      </c>
      <c r="P2413" s="9" t="s">
        <v>29</v>
      </c>
      <c r="T2413" s="5">
        <f t="shared" si="37"/>
        <v>0</v>
      </c>
      <c r="V2413" s="6" t="s">
        <v>30</v>
      </c>
      <c r="W2413" s="6" t="s">
        <v>31</v>
      </c>
      <c r="X2413" s="6" t="s">
        <v>32</v>
      </c>
      <c r="AC2413" s="7" t="s">
        <v>33</v>
      </c>
      <c r="AD2413" s="7" t="s">
        <v>158</v>
      </c>
    </row>
    <row r="2414" spans="7:30" x14ac:dyDescent="0.25">
      <c r="G2414" s="6" t="b">
        <v>0</v>
      </c>
      <c r="L2414" s="7">
        <v>1</v>
      </c>
      <c r="M2414" s="7" t="s">
        <v>28</v>
      </c>
      <c r="P2414" s="9" t="s">
        <v>29</v>
      </c>
      <c r="T2414" s="5">
        <f t="shared" si="37"/>
        <v>0</v>
      </c>
      <c r="V2414" s="6" t="s">
        <v>30</v>
      </c>
      <c r="W2414" s="6" t="s">
        <v>31</v>
      </c>
      <c r="X2414" s="6" t="s">
        <v>32</v>
      </c>
      <c r="AC2414" s="7" t="s">
        <v>33</v>
      </c>
      <c r="AD2414" s="7" t="s">
        <v>158</v>
      </c>
    </row>
    <row r="2415" spans="7:30" x14ac:dyDescent="0.25">
      <c r="G2415" s="6" t="b">
        <v>0</v>
      </c>
      <c r="L2415" s="7">
        <v>1</v>
      </c>
      <c r="M2415" s="7" t="s">
        <v>28</v>
      </c>
      <c r="P2415" s="9" t="s">
        <v>29</v>
      </c>
      <c r="T2415" s="5">
        <f t="shared" si="37"/>
        <v>0</v>
      </c>
      <c r="V2415" s="6" t="s">
        <v>30</v>
      </c>
      <c r="W2415" s="6" t="s">
        <v>31</v>
      </c>
      <c r="X2415" s="6" t="s">
        <v>32</v>
      </c>
      <c r="AC2415" s="7" t="s">
        <v>33</v>
      </c>
      <c r="AD2415" s="7" t="s">
        <v>158</v>
      </c>
    </row>
    <row r="2416" spans="7:30" x14ac:dyDescent="0.25">
      <c r="G2416" s="6" t="b">
        <v>0</v>
      </c>
      <c r="L2416" s="7">
        <v>1</v>
      </c>
      <c r="M2416" s="7" t="s">
        <v>28</v>
      </c>
      <c r="P2416" s="9" t="s">
        <v>29</v>
      </c>
      <c r="T2416" s="5">
        <f t="shared" si="37"/>
        <v>0</v>
      </c>
      <c r="V2416" s="6" t="s">
        <v>30</v>
      </c>
      <c r="W2416" s="6" t="s">
        <v>31</v>
      </c>
      <c r="X2416" s="6" t="s">
        <v>32</v>
      </c>
      <c r="AC2416" s="7" t="s">
        <v>33</v>
      </c>
      <c r="AD2416" s="7" t="s">
        <v>158</v>
      </c>
    </row>
    <row r="2417" spans="7:30" x14ac:dyDescent="0.25">
      <c r="G2417" s="6" t="b">
        <v>0</v>
      </c>
      <c r="L2417" s="7">
        <v>1</v>
      </c>
      <c r="M2417" s="7" t="s">
        <v>28</v>
      </c>
      <c r="P2417" s="9" t="s">
        <v>29</v>
      </c>
      <c r="T2417" s="5">
        <f t="shared" si="37"/>
        <v>0</v>
      </c>
      <c r="V2417" s="6" t="s">
        <v>30</v>
      </c>
      <c r="W2417" s="6" t="s">
        <v>31</v>
      </c>
      <c r="X2417" s="6" t="s">
        <v>32</v>
      </c>
      <c r="AC2417" s="7" t="s">
        <v>33</v>
      </c>
      <c r="AD2417" s="7" t="s">
        <v>158</v>
      </c>
    </row>
    <row r="2418" spans="7:30" x14ac:dyDescent="0.25">
      <c r="G2418" s="6" t="b">
        <v>0</v>
      </c>
      <c r="L2418" s="7">
        <v>1</v>
      </c>
      <c r="M2418" s="7" t="s">
        <v>28</v>
      </c>
      <c r="P2418" s="9" t="s">
        <v>29</v>
      </c>
      <c r="T2418" s="5">
        <f t="shared" si="37"/>
        <v>0</v>
      </c>
      <c r="V2418" s="6" t="s">
        <v>30</v>
      </c>
      <c r="W2418" s="6" t="s">
        <v>31</v>
      </c>
      <c r="X2418" s="6" t="s">
        <v>32</v>
      </c>
      <c r="AC2418" s="7" t="s">
        <v>33</v>
      </c>
      <c r="AD2418" s="7" t="s">
        <v>158</v>
      </c>
    </row>
    <row r="2419" spans="7:30" x14ac:dyDescent="0.25">
      <c r="G2419" s="6" t="b">
        <v>0</v>
      </c>
      <c r="L2419" s="7">
        <v>1</v>
      </c>
      <c r="M2419" s="7" t="s">
        <v>28</v>
      </c>
      <c r="P2419" s="9" t="s">
        <v>29</v>
      </c>
      <c r="T2419" s="5">
        <f t="shared" si="37"/>
        <v>0</v>
      </c>
      <c r="V2419" s="6" t="s">
        <v>30</v>
      </c>
      <c r="W2419" s="6" t="s">
        <v>31</v>
      </c>
      <c r="X2419" s="6" t="s">
        <v>32</v>
      </c>
      <c r="AC2419" s="7" t="s">
        <v>33</v>
      </c>
      <c r="AD2419" s="7" t="s">
        <v>158</v>
      </c>
    </row>
    <row r="2420" spans="7:30" x14ac:dyDescent="0.25">
      <c r="G2420" s="6" t="b">
        <v>0</v>
      </c>
      <c r="L2420" s="7">
        <v>1</v>
      </c>
      <c r="M2420" s="7" t="s">
        <v>28</v>
      </c>
      <c r="P2420" s="9" t="s">
        <v>29</v>
      </c>
      <c r="T2420" s="5">
        <f t="shared" si="37"/>
        <v>0</v>
      </c>
      <c r="V2420" s="6" t="s">
        <v>30</v>
      </c>
      <c r="W2420" s="6" t="s">
        <v>31</v>
      </c>
      <c r="X2420" s="6" t="s">
        <v>32</v>
      </c>
      <c r="AC2420" s="7" t="s">
        <v>33</v>
      </c>
      <c r="AD2420" s="7" t="s">
        <v>158</v>
      </c>
    </row>
    <row r="2421" spans="7:30" x14ac:dyDescent="0.25">
      <c r="G2421" s="6" t="b">
        <v>0</v>
      </c>
      <c r="L2421" s="7">
        <v>1</v>
      </c>
      <c r="M2421" s="7" t="s">
        <v>28</v>
      </c>
      <c r="P2421" s="9" t="s">
        <v>29</v>
      </c>
      <c r="T2421" s="5">
        <f t="shared" si="37"/>
        <v>0</v>
      </c>
      <c r="V2421" s="6" t="s">
        <v>30</v>
      </c>
      <c r="W2421" s="6" t="s">
        <v>31</v>
      </c>
      <c r="X2421" s="6" t="s">
        <v>32</v>
      </c>
      <c r="AC2421" s="7" t="s">
        <v>33</v>
      </c>
      <c r="AD2421" s="7" t="s">
        <v>158</v>
      </c>
    </row>
    <row r="2422" spans="7:30" x14ac:dyDescent="0.25">
      <c r="G2422" s="6" t="b">
        <v>0</v>
      </c>
      <c r="L2422" s="7">
        <v>1</v>
      </c>
      <c r="M2422" s="7" t="s">
        <v>28</v>
      </c>
      <c r="P2422" s="9" t="s">
        <v>29</v>
      </c>
      <c r="T2422" s="5">
        <f t="shared" si="37"/>
        <v>0</v>
      </c>
      <c r="V2422" s="6" t="s">
        <v>30</v>
      </c>
      <c r="W2422" s="6" t="s">
        <v>31</v>
      </c>
      <c r="X2422" s="6" t="s">
        <v>32</v>
      </c>
      <c r="AC2422" s="7" t="s">
        <v>33</v>
      </c>
      <c r="AD2422" s="7" t="s">
        <v>158</v>
      </c>
    </row>
    <row r="2423" spans="7:30" x14ac:dyDescent="0.25">
      <c r="G2423" s="6" t="b">
        <v>0</v>
      </c>
      <c r="L2423" s="7">
        <v>1</v>
      </c>
      <c r="M2423" s="7" t="s">
        <v>28</v>
      </c>
      <c r="P2423" s="9" t="s">
        <v>29</v>
      </c>
      <c r="T2423" s="5">
        <f t="shared" si="37"/>
        <v>0</v>
      </c>
      <c r="V2423" s="6" t="s">
        <v>30</v>
      </c>
      <c r="W2423" s="6" t="s">
        <v>31</v>
      </c>
      <c r="X2423" s="6" t="s">
        <v>32</v>
      </c>
      <c r="AC2423" s="7" t="s">
        <v>33</v>
      </c>
      <c r="AD2423" s="7" t="s">
        <v>158</v>
      </c>
    </row>
    <row r="2424" spans="7:30" x14ac:dyDescent="0.25">
      <c r="G2424" s="6" t="b">
        <v>0</v>
      </c>
      <c r="L2424" s="7">
        <v>1</v>
      </c>
      <c r="M2424" s="7" t="s">
        <v>28</v>
      </c>
      <c r="P2424" s="9" t="s">
        <v>29</v>
      </c>
      <c r="T2424" s="5">
        <f t="shared" si="37"/>
        <v>0</v>
      </c>
      <c r="V2424" s="6" t="s">
        <v>30</v>
      </c>
      <c r="W2424" s="6" t="s">
        <v>31</v>
      </c>
      <c r="X2424" s="6" t="s">
        <v>32</v>
      </c>
      <c r="AC2424" s="7" t="s">
        <v>33</v>
      </c>
      <c r="AD2424" s="7" t="s">
        <v>158</v>
      </c>
    </row>
    <row r="2425" spans="7:30" x14ac:dyDescent="0.25">
      <c r="G2425" s="6" t="b">
        <v>0</v>
      </c>
      <c r="L2425" s="7">
        <v>1</v>
      </c>
      <c r="M2425" s="7" t="s">
        <v>28</v>
      </c>
      <c r="P2425" s="9" t="s">
        <v>29</v>
      </c>
      <c r="T2425" s="5">
        <f t="shared" si="37"/>
        <v>0</v>
      </c>
      <c r="V2425" s="6" t="s">
        <v>30</v>
      </c>
      <c r="W2425" s="6" t="s">
        <v>31</v>
      </c>
      <c r="X2425" s="6" t="s">
        <v>32</v>
      </c>
      <c r="AC2425" s="7" t="s">
        <v>33</v>
      </c>
      <c r="AD2425" s="7" t="s">
        <v>158</v>
      </c>
    </row>
    <row r="2426" spans="7:30" x14ac:dyDescent="0.25">
      <c r="G2426" s="6" t="b">
        <v>0</v>
      </c>
      <c r="L2426" s="7">
        <v>1</v>
      </c>
      <c r="M2426" s="7" t="s">
        <v>28</v>
      </c>
      <c r="P2426" s="9" t="s">
        <v>29</v>
      </c>
      <c r="T2426" s="5">
        <f t="shared" si="37"/>
        <v>0</v>
      </c>
      <c r="V2426" s="6" t="s">
        <v>30</v>
      </c>
      <c r="W2426" s="6" t="s">
        <v>31</v>
      </c>
      <c r="X2426" s="6" t="s">
        <v>32</v>
      </c>
      <c r="AC2426" s="7" t="s">
        <v>33</v>
      </c>
      <c r="AD2426" s="7" t="s">
        <v>158</v>
      </c>
    </row>
    <row r="2427" spans="7:30" x14ac:dyDescent="0.25">
      <c r="G2427" s="6" t="b">
        <v>0</v>
      </c>
      <c r="L2427" s="7">
        <v>1</v>
      </c>
      <c r="M2427" s="7" t="s">
        <v>28</v>
      </c>
      <c r="P2427" s="9" t="s">
        <v>29</v>
      </c>
      <c r="T2427" s="5">
        <f t="shared" si="37"/>
        <v>0</v>
      </c>
      <c r="V2427" s="6" t="s">
        <v>30</v>
      </c>
      <c r="W2427" s="6" t="s">
        <v>31</v>
      </c>
      <c r="X2427" s="6" t="s">
        <v>32</v>
      </c>
      <c r="AC2427" s="7" t="s">
        <v>33</v>
      </c>
      <c r="AD2427" s="7" t="s">
        <v>158</v>
      </c>
    </row>
    <row r="2428" spans="7:30" x14ac:dyDescent="0.25">
      <c r="G2428" s="6" t="b">
        <v>0</v>
      </c>
      <c r="L2428" s="7">
        <v>1</v>
      </c>
      <c r="M2428" s="7" t="s">
        <v>28</v>
      </c>
      <c r="P2428" s="9" t="s">
        <v>29</v>
      </c>
      <c r="T2428" s="5">
        <f t="shared" si="37"/>
        <v>0</v>
      </c>
      <c r="V2428" s="6" t="s">
        <v>30</v>
      </c>
      <c r="W2428" s="6" t="s">
        <v>31</v>
      </c>
      <c r="X2428" s="6" t="s">
        <v>32</v>
      </c>
      <c r="AC2428" s="7" t="s">
        <v>33</v>
      </c>
      <c r="AD2428" s="7" t="s">
        <v>158</v>
      </c>
    </row>
    <row r="2429" spans="7:30" x14ac:dyDescent="0.25">
      <c r="G2429" s="6" t="b">
        <v>0</v>
      </c>
      <c r="L2429" s="7">
        <v>1</v>
      </c>
      <c r="M2429" s="7" t="s">
        <v>28</v>
      </c>
      <c r="P2429" s="9" t="s">
        <v>29</v>
      </c>
      <c r="T2429" s="5">
        <f t="shared" si="37"/>
        <v>0</v>
      </c>
      <c r="V2429" s="6" t="s">
        <v>30</v>
      </c>
      <c r="W2429" s="6" t="s">
        <v>31</v>
      </c>
      <c r="X2429" s="6" t="s">
        <v>32</v>
      </c>
      <c r="AC2429" s="7" t="s">
        <v>33</v>
      </c>
      <c r="AD2429" s="7" t="s">
        <v>158</v>
      </c>
    </row>
    <row r="2430" spans="7:30" x14ac:dyDescent="0.25">
      <c r="G2430" s="6" t="b">
        <v>0</v>
      </c>
      <c r="L2430" s="7">
        <v>1</v>
      </c>
      <c r="M2430" s="7" t="s">
        <v>28</v>
      </c>
      <c r="P2430" s="9" t="s">
        <v>29</v>
      </c>
      <c r="T2430" s="5">
        <f t="shared" si="37"/>
        <v>0</v>
      </c>
      <c r="V2430" s="6" t="s">
        <v>30</v>
      </c>
      <c r="W2430" s="6" t="s">
        <v>31</v>
      </c>
      <c r="X2430" s="6" t="s">
        <v>32</v>
      </c>
      <c r="AC2430" s="7" t="s">
        <v>33</v>
      </c>
      <c r="AD2430" s="7" t="s">
        <v>158</v>
      </c>
    </row>
    <row r="2431" spans="7:30" x14ac:dyDescent="0.25">
      <c r="G2431" s="6" t="b">
        <v>0</v>
      </c>
      <c r="L2431" s="7">
        <v>1</v>
      </c>
      <c r="M2431" s="7" t="s">
        <v>28</v>
      </c>
      <c r="P2431" s="9" t="s">
        <v>29</v>
      </c>
      <c r="T2431" s="5">
        <f t="shared" si="37"/>
        <v>0</v>
      </c>
      <c r="V2431" s="6" t="s">
        <v>30</v>
      </c>
      <c r="W2431" s="6" t="s">
        <v>31</v>
      </c>
      <c r="X2431" s="6" t="s">
        <v>32</v>
      </c>
      <c r="AC2431" s="7" t="s">
        <v>33</v>
      </c>
      <c r="AD2431" s="7" t="s">
        <v>158</v>
      </c>
    </row>
    <row r="2432" spans="7:30" x14ac:dyDescent="0.25">
      <c r="G2432" s="6" t="b">
        <v>0</v>
      </c>
      <c r="L2432" s="7">
        <v>1</v>
      </c>
      <c r="M2432" s="7" t="s">
        <v>28</v>
      </c>
      <c r="P2432" s="9" t="s">
        <v>29</v>
      </c>
      <c r="T2432" s="5">
        <f t="shared" si="37"/>
        <v>0</v>
      </c>
      <c r="V2432" s="6" t="s">
        <v>30</v>
      </c>
      <c r="W2432" s="6" t="s">
        <v>31</v>
      </c>
      <c r="X2432" s="6" t="s">
        <v>32</v>
      </c>
      <c r="AC2432" s="7" t="s">
        <v>33</v>
      </c>
      <c r="AD2432" s="7" t="s">
        <v>158</v>
      </c>
    </row>
    <row r="2433" spans="7:30" x14ac:dyDescent="0.25">
      <c r="G2433" s="6" t="b">
        <v>0</v>
      </c>
      <c r="L2433" s="7">
        <v>1</v>
      </c>
      <c r="M2433" s="7" t="s">
        <v>28</v>
      </c>
      <c r="P2433" s="9" t="s">
        <v>29</v>
      </c>
      <c r="T2433" s="5">
        <f t="shared" si="37"/>
        <v>0</v>
      </c>
      <c r="V2433" s="6" t="s">
        <v>30</v>
      </c>
      <c r="W2433" s="6" t="s">
        <v>31</v>
      </c>
      <c r="X2433" s="6" t="s">
        <v>32</v>
      </c>
      <c r="AC2433" s="7" t="s">
        <v>33</v>
      </c>
      <c r="AD2433" s="7" t="s">
        <v>158</v>
      </c>
    </row>
    <row r="2434" spans="7:30" x14ac:dyDescent="0.25">
      <c r="G2434" s="6" t="b">
        <v>0</v>
      </c>
      <c r="L2434" s="7">
        <v>1</v>
      </c>
      <c r="M2434" s="7" t="s">
        <v>28</v>
      </c>
      <c r="P2434" s="9" t="s">
        <v>29</v>
      </c>
      <c r="T2434" s="5">
        <f t="shared" si="37"/>
        <v>0</v>
      </c>
      <c r="V2434" s="6" t="s">
        <v>30</v>
      </c>
      <c r="W2434" s="6" t="s">
        <v>31</v>
      </c>
      <c r="X2434" s="6" t="s">
        <v>32</v>
      </c>
      <c r="AC2434" s="7" t="s">
        <v>33</v>
      </c>
      <c r="AD2434" s="7" t="s">
        <v>158</v>
      </c>
    </row>
    <row r="2435" spans="7:30" x14ac:dyDescent="0.25">
      <c r="G2435" s="6" t="b">
        <v>0</v>
      </c>
      <c r="L2435" s="7">
        <v>1</v>
      </c>
      <c r="M2435" s="7" t="s">
        <v>28</v>
      </c>
      <c r="P2435" s="9" t="s">
        <v>29</v>
      </c>
      <c r="T2435" s="5">
        <f t="shared" ref="T2435:T2498" si="38">S2435</f>
        <v>0</v>
      </c>
      <c r="V2435" s="6" t="s">
        <v>30</v>
      </c>
      <c r="W2435" s="6" t="s">
        <v>31</v>
      </c>
      <c r="X2435" s="6" t="s">
        <v>32</v>
      </c>
      <c r="AC2435" s="7" t="s">
        <v>33</v>
      </c>
      <c r="AD2435" s="7" t="s">
        <v>158</v>
      </c>
    </row>
    <row r="2436" spans="7:30" x14ac:dyDescent="0.25">
      <c r="G2436" s="6" t="b">
        <v>0</v>
      </c>
      <c r="L2436" s="7">
        <v>1</v>
      </c>
      <c r="M2436" s="7" t="s">
        <v>28</v>
      </c>
      <c r="P2436" s="9" t="s">
        <v>29</v>
      </c>
      <c r="T2436" s="5">
        <f t="shared" si="38"/>
        <v>0</v>
      </c>
      <c r="V2436" s="6" t="s">
        <v>30</v>
      </c>
      <c r="W2436" s="6" t="s">
        <v>31</v>
      </c>
      <c r="X2436" s="6" t="s">
        <v>32</v>
      </c>
      <c r="AC2436" s="7" t="s">
        <v>33</v>
      </c>
      <c r="AD2436" s="7" t="s">
        <v>158</v>
      </c>
    </row>
    <row r="2437" spans="7:30" x14ac:dyDescent="0.25">
      <c r="G2437" s="6" t="b">
        <v>0</v>
      </c>
      <c r="L2437" s="7">
        <v>1</v>
      </c>
      <c r="M2437" s="7" t="s">
        <v>28</v>
      </c>
      <c r="P2437" s="9" t="s">
        <v>29</v>
      </c>
      <c r="T2437" s="5">
        <f t="shared" si="38"/>
        <v>0</v>
      </c>
      <c r="V2437" s="6" t="s">
        <v>30</v>
      </c>
      <c r="W2437" s="6" t="s">
        <v>31</v>
      </c>
      <c r="X2437" s="6" t="s">
        <v>32</v>
      </c>
      <c r="AC2437" s="7" t="s">
        <v>33</v>
      </c>
      <c r="AD2437" s="7" t="s">
        <v>158</v>
      </c>
    </row>
    <row r="2438" spans="7:30" x14ac:dyDescent="0.25">
      <c r="G2438" s="6" t="b">
        <v>0</v>
      </c>
      <c r="L2438" s="7">
        <v>1</v>
      </c>
      <c r="M2438" s="7" t="s">
        <v>28</v>
      </c>
      <c r="P2438" s="9" t="s">
        <v>29</v>
      </c>
      <c r="T2438" s="5">
        <f t="shared" si="38"/>
        <v>0</v>
      </c>
      <c r="V2438" s="6" t="s">
        <v>30</v>
      </c>
      <c r="W2438" s="6" t="s">
        <v>31</v>
      </c>
      <c r="X2438" s="6" t="s">
        <v>32</v>
      </c>
      <c r="AC2438" s="7" t="s">
        <v>33</v>
      </c>
      <c r="AD2438" s="7" t="s">
        <v>158</v>
      </c>
    </row>
    <row r="2439" spans="7:30" x14ac:dyDescent="0.25">
      <c r="G2439" s="6" t="b">
        <v>0</v>
      </c>
      <c r="L2439" s="7">
        <v>1</v>
      </c>
      <c r="M2439" s="7" t="s">
        <v>28</v>
      </c>
      <c r="P2439" s="9" t="s">
        <v>29</v>
      </c>
      <c r="T2439" s="5">
        <f t="shared" si="38"/>
        <v>0</v>
      </c>
      <c r="V2439" s="6" t="s">
        <v>30</v>
      </c>
      <c r="W2439" s="6" t="s">
        <v>31</v>
      </c>
      <c r="X2439" s="6" t="s">
        <v>32</v>
      </c>
      <c r="AC2439" s="7" t="s">
        <v>33</v>
      </c>
      <c r="AD2439" s="7" t="s">
        <v>158</v>
      </c>
    </row>
    <row r="2440" spans="7:30" x14ac:dyDescent="0.25">
      <c r="G2440" s="6" t="b">
        <v>0</v>
      </c>
      <c r="L2440" s="7">
        <v>1</v>
      </c>
      <c r="M2440" s="7" t="s">
        <v>28</v>
      </c>
      <c r="P2440" s="9" t="s">
        <v>29</v>
      </c>
      <c r="T2440" s="5">
        <f t="shared" si="38"/>
        <v>0</v>
      </c>
      <c r="V2440" s="6" t="s">
        <v>30</v>
      </c>
      <c r="W2440" s="6" t="s">
        <v>31</v>
      </c>
      <c r="X2440" s="6" t="s">
        <v>32</v>
      </c>
      <c r="AC2440" s="7" t="s">
        <v>33</v>
      </c>
      <c r="AD2440" s="7" t="s">
        <v>158</v>
      </c>
    </row>
    <row r="2441" spans="7:30" x14ac:dyDescent="0.25">
      <c r="G2441" s="6" t="b">
        <v>0</v>
      </c>
      <c r="L2441" s="7">
        <v>1</v>
      </c>
      <c r="M2441" s="7" t="s">
        <v>28</v>
      </c>
      <c r="P2441" s="9" t="s">
        <v>29</v>
      </c>
      <c r="T2441" s="5">
        <f t="shared" si="38"/>
        <v>0</v>
      </c>
      <c r="V2441" s="6" t="s">
        <v>30</v>
      </c>
      <c r="W2441" s="6" t="s">
        <v>31</v>
      </c>
      <c r="X2441" s="6" t="s">
        <v>32</v>
      </c>
      <c r="AC2441" s="7" t="s">
        <v>33</v>
      </c>
      <c r="AD2441" s="7" t="s">
        <v>158</v>
      </c>
    </row>
    <row r="2442" spans="7:30" x14ac:dyDescent="0.25">
      <c r="G2442" s="6" t="b">
        <v>0</v>
      </c>
      <c r="L2442" s="7">
        <v>1</v>
      </c>
      <c r="M2442" s="7" t="s">
        <v>28</v>
      </c>
      <c r="P2442" s="9" t="s">
        <v>29</v>
      </c>
      <c r="T2442" s="5">
        <f t="shared" si="38"/>
        <v>0</v>
      </c>
      <c r="V2442" s="6" t="s">
        <v>30</v>
      </c>
      <c r="W2442" s="6" t="s">
        <v>31</v>
      </c>
      <c r="X2442" s="6" t="s">
        <v>32</v>
      </c>
      <c r="AC2442" s="7" t="s">
        <v>33</v>
      </c>
      <c r="AD2442" s="7" t="s">
        <v>158</v>
      </c>
    </row>
    <row r="2443" spans="7:30" x14ac:dyDescent="0.25">
      <c r="G2443" s="6" t="b">
        <v>0</v>
      </c>
      <c r="L2443" s="7">
        <v>1</v>
      </c>
      <c r="M2443" s="7" t="s">
        <v>28</v>
      </c>
      <c r="P2443" s="9" t="s">
        <v>29</v>
      </c>
      <c r="T2443" s="5">
        <f t="shared" si="38"/>
        <v>0</v>
      </c>
      <c r="V2443" s="6" t="s">
        <v>30</v>
      </c>
      <c r="W2443" s="6" t="s">
        <v>31</v>
      </c>
      <c r="X2443" s="6" t="s">
        <v>32</v>
      </c>
      <c r="AC2443" s="7" t="s">
        <v>33</v>
      </c>
      <c r="AD2443" s="7" t="s">
        <v>158</v>
      </c>
    </row>
    <row r="2444" spans="7:30" x14ac:dyDescent="0.25">
      <c r="G2444" s="6" t="b">
        <v>0</v>
      </c>
      <c r="L2444" s="7">
        <v>1</v>
      </c>
      <c r="M2444" s="7" t="s">
        <v>28</v>
      </c>
      <c r="P2444" s="9" t="s">
        <v>29</v>
      </c>
      <c r="T2444" s="5">
        <f t="shared" si="38"/>
        <v>0</v>
      </c>
      <c r="V2444" s="6" t="s">
        <v>30</v>
      </c>
      <c r="W2444" s="6" t="s">
        <v>31</v>
      </c>
      <c r="X2444" s="6" t="s">
        <v>32</v>
      </c>
      <c r="AC2444" s="7" t="s">
        <v>33</v>
      </c>
      <c r="AD2444" s="7" t="s">
        <v>158</v>
      </c>
    </row>
    <row r="2445" spans="7:30" x14ac:dyDescent="0.25">
      <c r="G2445" s="6" t="b">
        <v>0</v>
      </c>
      <c r="L2445" s="7">
        <v>1</v>
      </c>
      <c r="M2445" s="7" t="s">
        <v>28</v>
      </c>
      <c r="P2445" s="9" t="s">
        <v>29</v>
      </c>
      <c r="T2445" s="5">
        <f t="shared" si="38"/>
        <v>0</v>
      </c>
      <c r="V2445" s="6" t="s">
        <v>30</v>
      </c>
      <c r="W2445" s="6" t="s">
        <v>31</v>
      </c>
      <c r="X2445" s="6" t="s">
        <v>32</v>
      </c>
      <c r="AC2445" s="7" t="s">
        <v>33</v>
      </c>
      <c r="AD2445" s="7" t="s">
        <v>158</v>
      </c>
    </row>
    <row r="2446" spans="7:30" x14ac:dyDescent="0.25">
      <c r="G2446" s="6" t="b">
        <v>0</v>
      </c>
      <c r="L2446" s="7">
        <v>1</v>
      </c>
      <c r="M2446" s="7" t="s">
        <v>28</v>
      </c>
      <c r="P2446" s="9" t="s">
        <v>29</v>
      </c>
      <c r="T2446" s="5">
        <f t="shared" si="38"/>
        <v>0</v>
      </c>
      <c r="V2446" s="6" t="s">
        <v>30</v>
      </c>
      <c r="W2446" s="6" t="s">
        <v>31</v>
      </c>
      <c r="X2446" s="6" t="s">
        <v>32</v>
      </c>
      <c r="AC2446" s="7" t="s">
        <v>33</v>
      </c>
      <c r="AD2446" s="7" t="s">
        <v>158</v>
      </c>
    </row>
    <row r="2447" spans="7:30" x14ac:dyDescent="0.25">
      <c r="G2447" s="6" t="b">
        <v>0</v>
      </c>
      <c r="L2447" s="7">
        <v>1</v>
      </c>
      <c r="M2447" s="7" t="s">
        <v>28</v>
      </c>
      <c r="P2447" s="9" t="s">
        <v>29</v>
      </c>
      <c r="T2447" s="5">
        <f t="shared" si="38"/>
        <v>0</v>
      </c>
      <c r="V2447" s="6" t="s">
        <v>30</v>
      </c>
      <c r="W2447" s="6" t="s">
        <v>31</v>
      </c>
      <c r="X2447" s="6" t="s">
        <v>32</v>
      </c>
      <c r="AC2447" s="7" t="s">
        <v>33</v>
      </c>
      <c r="AD2447" s="7" t="s">
        <v>158</v>
      </c>
    </row>
    <row r="2448" spans="7:30" x14ac:dyDescent="0.25">
      <c r="G2448" s="6" t="b">
        <v>0</v>
      </c>
      <c r="L2448" s="7">
        <v>1</v>
      </c>
      <c r="M2448" s="7" t="s">
        <v>28</v>
      </c>
      <c r="P2448" s="9" t="s">
        <v>29</v>
      </c>
      <c r="T2448" s="5">
        <f t="shared" si="38"/>
        <v>0</v>
      </c>
      <c r="V2448" s="6" t="s">
        <v>30</v>
      </c>
      <c r="W2448" s="6" t="s">
        <v>31</v>
      </c>
      <c r="X2448" s="6" t="s">
        <v>32</v>
      </c>
      <c r="AC2448" s="7" t="s">
        <v>33</v>
      </c>
      <c r="AD2448" s="7" t="s">
        <v>158</v>
      </c>
    </row>
    <row r="2449" spans="7:30" x14ac:dyDescent="0.25">
      <c r="G2449" s="6" t="b">
        <v>0</v>
      </c>
      <c r="L2449" s="7">
        <v>1</v>
      </c>
      <c r="M2449" s="7" t="s">
        <v>28</v>
      </c>
      <c r="P2449" s="9" t="s">
        <v>29</v>
      </c>
      <c r="T2449" s="5">
        <f t="shared" si="38"/>
        <v>0</v>
      </c>
      <c r="V2449" s="6" t="s">
        <v>30</v>
      </c>
      <c r="W2449" s="6" t="s">
        <v>31</v>
      </c>
      <c r="X2449" s="6" t="s">
        <v>32</v>
      </c>
      <c r="AC2449" s="7" t="s">
        <v>33</v>
      </c>
      <c r="AD2449" s="7" t="s">
        <v>158</v>
      </c>
    </row>
    <row r="2450" spans="7:30" x14ac:dyDescent="0.25">
      <c r="G2450" s="6" t="b">
        <v>0</v>
      </c>
      <c r="L2450" s="7">
        <v>1</v>
      </c>
      <c r="M2450" s="7" t="s">
        <v>28</v>
      </c>
      <c r="P2450" s="9" t="s">
        <v>29</v>
      </c>
      <c r="T2450" s="5">
        <f t="shared" si="38"/>
        <v>0</v>
      </c>
      <c r="V2450" s="6" t="s">
        <v>30</v>
      </c>
      <c r="W2450" s="6" t="s">
        <v>31</v>
      </c>
      <c r="X2450" s="6" t="s">
        <v>32</v>
      </c>
      <c r="AC2450" s="7" t="s">
        <v>33</v>
      </c>
      <c r="AD2450" s="7" t="s">
        <v>158</v>
      </c>
    </row>
    <row r="2451" spans="7:30" x14ac:dyDescent="0.25">
      <c r="G2451" s="6" t="b">
        <v>0</v>
      </c>
      <c r="L2451" s="7">
        <v>1</v>
      </c>
      <c r="M2451" s="7" t="s">
        <v>28</v>
      </c>
      <c r="P2451" s="9" t="s">
        <v>29</v>
      </c>
      <c r="T2451" s="5">
        <f t="shared" si="38"/>
        <v>0</v>
      </c>
      <c r="V2451" s="6" t="s">
        <v>30</v>
      </c>
      <c r="W2451" s="6" t="s">
        <v>31</v>
      </c>
      <c r="X2451" s="6" t="s">
        <v>32</v>
      </c>
      <c r="AC2451" s="7" t="s">
        <v>33</v>
      </c>
      <c r="AD2451" s="7" t="s">
        <v>158</v>
      </c>
    </row>
    <row r="2452" spans="7:30" x14ac:dyDescent="0.25">
      <c r="G2452" s="6" t="b">
        <v>0</v>
      </c>
      <c r="L2452" s="7">
        <v>1</v>
      </c>
      <c r="M2452" s="7" t="s">
        <v>28</v>
      </c>
      <c r="P2452" s="9" t="s">
        <v>29</v>
      </c>
      <c r="T2452" s="5">
        <f t="shared" si="38"/>
        <v>0</v>
      </c>
      <c r="V2452" s="6" t="s">
        <v>30</v>
      </c>
      <c r="W2452" s="6" t="s">
        <v>31</v>
      </c>
      <c r="X2452" s="6" t="s">
        <v>32</v>
      </c>
      <c r="AC2452" s="7" t="s">
        <v>33</v>
      </c>
      <c r="AD2452" s="7" t="s">
        <v>158</v>
      </c>
    </row>
    <row r="2453" spans="7:30" x14ac:dyDescent="0.25">
      <c r="G2453" s="6" t="b">
        <v>0</v>
      </c>
      <c r="L2453" s="7">
        <v>1</v>
      </c>
      <c r="M2453" s="7" t="s">
        <v>28</v>
      </c>
      <c r="P2453" s="9" t="s">
        <v>29</v>
      </c>
      <c r="T2453" s="5">
        <f t="shared" si="38"/>
        <v>0</v>
      </c>
      <c r="V2453" s="6" t="s">
        <v>30</v>
      </c>
      <c r="W2453" s="6" t="s">
        <v>31</v>
      </c>
      <c r="X2453" s="6" t="s">
        <v>32</v>
      </c>
      <c r="AC2453" s="7" t="s">
        <v>33</v>
      </c>
      <c r="AD2453" s="7" t="s">
        <v>158</v>
      </c>
    </row>
    <row r="2454" spans="7:30" x14ac:dyDescent="0.25">
      <c r="G2454" s="6" t="b">
        <v>0</v>
      </c>
      <c r="L2454" s="7">
        <v>1</v>
      </c>
      <c r="M2454" s="7" t="s">
        <v>28</v>
      </c>
      <c r="P2454" s="9" t="s">
        <v>29</v>
      </c>
      <c r="T2454" s="5">
        <f t="shared" si="38"/>
        <v>0</v>
      </c>
      <c r="V2454" s="6" t="s">
        <v>30</v>
      </c>
      <c r="W2454" s="6" t="s">
        <v>31</v>
      </c>
      <c r="X2454" s="6" t="s">
        <v>32</v>
      </c>
      <c r="AC2454" s="7" t="s">
        <v>33</v>
      </c>
      <c r="AD2454" s="7" t="s">
        <v>158</v>
      </c>
    </row>
    <row r="2455" spans="7:30" x14ac:dyDescent="0.25">
      <c r="G2455" s="6" t="b">
        <v>0</v>
      </c>
      <c r="L2455" s="7">
        <v>1</v>
      </c>
      <c r="M2455" s="7" t="s">
        <v>28</v>
      </c>
      <c r="P2455" s="9" t="s">
        <v>29</v>
      </c>
      <c r="T2455" s="5">
        <f t="shared" si="38"/>
        <v>0</v>
      </c>
      <c r="V2455" s="6" t="s">
        <v>30</v>
      </c>
      <c r="W2455" s="6" t="s">
        <v>31</v>
      </c>
      <c r="X2455" s="6" t="s">
        <v>32</v>
      </c>
      <c r="AC2455" s="7" t="s">
        <v>33</v>
      </c>
      <c r="AD2455" s="7" t="s">
        <v>158</v>
      </c>
    </row>
    <row r="2456" spans="7:30" x14ac:dyDescent="0.25">
      <c r="G2456" s="6" t="b">
        <v>0</v>
      </c>
      <c r="L2456" s="7">
        <v>1</v>
      </c>
      <c r="M2456" s="7" t="s">
        <v>28</v>
      </c>
      <c r="P2456" s="9" t="s">
        <v>29</v>
      </c>
      <c r="T2456" s="5">
        <f t="shared" si="38"/>
        <v>0</v>
      </c>
      <c r="V2456" s="6" t="s">
        <v>30</v>
      </c>
      <c r="W2456" s="6" t="s">
        <v>31</v>
      </c>
      <c r="X2456" s="6" t="s">
        <v>32</v>
      </c>
      <c r="AC2456" s="7" t="s">
        <v>33</v>
      </c>
      <c r="AD2456" s="7" t="s">
        <v>158</v>
      </c>
    </row>
    <row r="2457" spans="7:30" x14ac:dyDescent="0.25">
      <c r="G2457" s="6" t="b">
        <v>0</v>
      </c>
      <c r="L2457" s="7">
        <v>1</v>
      </c>
      <c r="M2457" s="7" t="s">
        <v>28</v>
      </c>
      <c r="P2457" s="9" t="s">
        <v>29</v>
      </c>
      <c r="T2457" s="5">
        <f t="shared" si="38"/>
        <v>0</v>
      </c>
      <c r="V2457" s="6" t="s">
        <v>30</v>
      </c>
      <c r="W2457" s="6" t="s">
        <v>31</v>
      </c>
      <c r="X2457" s="6" t="s">
        <v>32</v>
      </c>
      <c r="AC2457" s="7" t="s">
        <v>33</v>
      </c>
      <c r="AD2457" s="7" t="s">
        <v>158</v>
      </c>
    </row>
    <row r="2458" spans="7:30" x14ac:dyDescent="0.25">
      <c r="G2458" s="6" t="b">
        <v>0</v>
      </c>
      <c r="L2458" s="7">
        <v>1</v>
      </c>
      <c r="M2458" s="7" t="s">
        <v>28</v>
      </c>
      <c r="P2458" s="9" t="s">
        <v>29</v>
      </c>
      <c r="T2458" s="5">
        <f t="shared" si="38"/>
        <v>0</v>
      </c>
      <c r="V2458" s="6" t="s">
        <v>30</v>
      </c>
      <c r="W2458" s="6" t="s">
        <v>31</v>
      </c>
      <c r="X2458" s="6" t="s">
        <v>32</v>
      </c>
      <c r="AC2458" s="7" t="s">
        <v>33</v>
      </c>
      <c r="AD2458" s="7" t="s">
        <v>158</v>
      </c>
    </row>
    <row r="2459" spans="7:30" x14ac:dyDescent="0.25">
      <c r="G2459" s="6" t="b">
        <v>0</v>
      </c>
      <c r="L2459" s="7">
        <v>1</v>
      </c>
      <c r="M2459" s="7" t="s">
        <v>28</v>
      </c>
      <c r="P2459" s="9" t="s">
        <v>29</v>
      </c>
      <c r="T2459" s="5">
        <f t="shared" si="38"/>
        <v>0</v>
      </c>
      <c r="V2459" s="6" t="s">
        <v>30</v>
      </c>
      <c r="W2459" s="6" t="s">
        <v>31</v>
      </c>
      <c r="X2459" s="6" t="s">
        <v>32</v>
      </c>
      <c r="AC2459" s="7" t="s">
        <v>33</v>
      </c>
      <c r="AD2459" s="7" t="s">
        <v>158</v>
      </c>
    </row>
    <row r="2460" spans="7:30" x14ac:dyDescent="0.25">
      <c r="G2460" s="6" t="b">
        <v>0</v>
      </c>
      <c r="L2460" s="7">
        <v>1</v>
      </c>
      <c r="M2460" s="7" t="s">
        <v>28</v>
      </c>
      <c r="P2460" s="9" t="s">
        <v>29</v>
      </c>
      <c r="T2460" s="5">
        <f t="shared" si="38"/>
        <v>0</v>
      </c>
      <c r="V2460" s="6" t="s">
        <v>30</v>
      </c>
      <c r="W2460" s="6" t="s">
        <v>31</v>
      </c>
      <c r="X2460" s="6" t="s">
        <v>32</v>
      </c>
      <c r="AC2460" s="7" t="s">
        <v>33</v>
      </c>
      <c r="AD2460" s="7" t="s">
        <v>158</v>
      </c>
    </row>
    <row r="2461" spans="7:30" x14ac:dyDescent="0.25">
      <c r="G2461" s="6" t="b">
        <v>0</v>
      </c>
      <c r="L2461" s="7">
        <v>1</v>
      </c>
      <c r="M2461" s="7" t="s">
        <v>28</v>
      </c>
      <c r="P2461" s="9" t="s">
        <v>29</v>
      </c>
      <c r="T2461" s="5">
        <f t="shared" si="38"/>
        <v>0</v>
      </c>
      <c r="V2461" s="6" t="s">
        <v>30</v>
      </c>
      <c r="W2461" s="6" t="s">
        <v>31</v>
      </c>
      <c r="X2461" s="6" t="s">
        <v>32</v>
      </c>
      <c r="AC2461" s="7" t="s">
        <v>33</v>
      </c>
      <c r="AD2461" s="7" t="s">
        <v>158</v>
      </c>
    </row>
    <row r="2462" spans="7:30" x14ac:dyDescent="0.25">
      <c r="G2462" s="6" t="b">
        <v>0</v>
      </c>
      <c r="L2462" s="7">
        <v>1</v>
      </c>
      <c r="M2462" s="7" t="s">
        <v>28</v>
      </c>
      <c r="P2462" s="9" t="s">
        <v>29</v>
      </c>
      <c r="T2462" s="5">
        <f t="shared" si="38"/>
        <v>0</v>
      </c>
      <c r="V2462" s="6" t="s">
        <v>30</v>
      </c>
      <c r="W2462" s="6" t="s">
        <v>31</v>
      </c>
      <c r="X2462" s="6" t="s">
        <v>32</v>
      </c>
      <c r="AC2462" s="7" t="s">
        <v>33</v>
      </c>
      <c r="AD2462" s="7" t="s">
        <v>158</v>
      </c>
    </row>
    <row r="2463" spans="7:30" x14ac:dyDescent="0.25">
      <c r="G2463" s="6" t="b">
        <v>0</v>
      </c>
      <c r="L2463" s="7">
        <v>1</v>
      </c>
      <c r="M2463" s="7" t="s">
        <v>28</v>
      </c>
      <c r="P2463" s="9" t="s">
        <v>29</v>
      </c>
      <c r="T2463" s="5">
        <f t="shared" si="38"/>
        <v>0</v>
      </c>
      <c r="V2463" s="6" t="s">
        <v>30</v>
      </c>
      <c r="W2463" s="6" t="s">
        <v>31</v>
      </c>
      <c r="X2463" s="6" t="s">
        <v>32</v>
      </c>
      <c r="AC2463" s="7" t="s">
        <v>33</v>
      </c>
      <c r="AD2463" s="7" t="s">
        <v>158</v>
      </c>
    </row>
    <row r="2464" spans="7:30" x14ac:dyDescent="0.25">
      <c r="G2464" s="6" t="b">
        <v>0</v>
      </c>
      <c r="L2464" s="7">
        <v>1</v>
      </c>
      <c r="M2464" s="7" t="s">
        <v>28</v>
      </c>
      <c r="P2464" s="9" t="s">
        <v>29</v>
      </c>
      <c r="T2464" s="5">
        <f t="shared" si="38"/>
        <v>0</v>
      </c>
      <c r="V2464" s="6" t="s">
        <v>30</v>
      </c>
      <c r="W2464" s="6" t="s">
        <v>31</v>
      </c>
      <c r="X2464" s="6" t="s">
        <v>32</v>
      </c>
      <c r="AC2464" s="7" t="s">
        <v>33</v>
      </c>
      <c r="AD2464" s="7" t="s">
        <v>158</v>
      </c>
    </row>
    <row r="2465" spans="7:30" x14ac:dyDescent="0.25">
      <c r="G2465" s="6" t="b">
        <v>0</v>
      </c>
      <c r="L2465" s="7">
        <v>1</v>
      </c>
      <c r="M2465" s="7" t="s">
        <v>28</v>
      </c>
      <c r="P2465" s="9" t="s">
        <v>29</v>
      </c>
      <c r="T2465" s="5">
        <f t="shared" si="38"/>
        <v>0</v>
      </c>
      <c r="V2465" s="6" t="s">
        <v>30</v>
      </c>
      <c r="W2465" s="6" t="s">
        <v>31</v>
      </c>
      <c r="X2465" s="6" t="s">
        <v>32</v>
      </c>
      <c r="AC2465" s="7" t="s">
        <v>33</v>
      </c>
      <c r="AD2465" s="7" t="s">
        <v>158</v>
      </c>
    </row>
    <row r="2466" spans="7:30" x14ac:dyDescent="0.25">
      <c r="G2466" s="6" t="b">
        <v>0</v>
      </c>
      <c r="L2466" s="7">
        <v>1</v>
      </c>
      <c r="M2466" s="7" t="s">
        <v>28</v>
      </c>
      <c r="P2466" s="9" t="s">
        <v>29</v>
      </c>
      <c r="T2466" s="5">
        <f t="shared" si="38"/>
        <v>0</v>
      </c>
      <c r="V2466" s="6" t="s">
        <v>30</v>
      </c>
      <c r="W2466" s="6" t="s">
        <v>31</v>
      </c>
      <c r="X2466" s="6" t="s">
        <v>32</v>
      </c>
      <c r="AC2466" s="7" t="s">
        <v>33</v>
      </c>
      <c r="AD2466" s="7" t="s">
        <v>158</v>
      </c>
    </row>
    <row r="2467" spans="7:30" x14ac:dyDescent="0.25">
      <c r="G2467" s="6" t="b">
        <v>0</v>
      </c>
      <c r="L2467" s="7">
        <v>1</v>
      </c>
      <c r="M2467" s="7" t="s">
        <v>28</v>
      </c>
      <c r="P2467" s="9" t="s">
        <v>29</v>
      </c>
      <c r="T2467" s="5">
        <f t="shared" si="38"/>
        <v>0</v>
      </c>
      <c r="V2467" s="6" t="s">
        <v>30</v>
      </c>
      <c r="W2467" s="6" t="s">
        <v>31</v>
      </c>
      <c r="X2467" s="6" t="s">
        <v>32</v>
      </c>
      <c r="AC2467" s="7" t="s">
        <v>33</v>
      </c>
      <c r="AD2467" s="7" t="s">
        <v>158</v>
      </c>
    </row>
    <row r="2468" spans="7:30" x14ac:dyDescent="0.25">
      <c r="G2468" s="6" t="b">
        <v>0</v>
      </c>
      <c r="L2468" s="7">
        <v>1</v>
      </c>
      <c r="M2468" s="7" t="s">
        <v>28</v>
      </c>
      <c r="P2468" s="9" t="s">
        <v>29</v>
      </c>
      <c r="T2468" s="5">
        <f t="shared" si="38"/>
        <v>0</v>
      </c>
      <c r="V2468" s="6" t="s">
        <v>30</v>
      </c>
      <c r="W2468" s="6" t="s">
        <v>31</v>
      </c>
      <c r="X2468" s="6" t="s">
        <v>32</v>
      </c>
      <c r="AC2468" s="7" t="s">
        <v>33</v>
      </c>
      <c r="AD2468" s="7" t="s">
        <v>158</v>
      </c>
    </row>
    <row r="2469" spans="7:30" x14ac:dyDescent="0.25">
      <c r="G2469" s="6" t="b">
        <v>0</v>
      </c>
      <c r="L2469" s="7">
        <v>1</v>
      </c>
      <c r="M2469" s="7" t="s">
        <v>28</v>
      </c>
      <c r="P2469" s="9" t="s">
        <v>29</v>
      </c>
      <c r="T2469" s="5">
        <f t="shared" si="38"/>
        <v>0</v>
      </c>
      <c r="V2469" s="6" t="s">
        <v>30</v>
      </c>
      <c r="W2469" s="6" t="s">
        <v>31</v>
      </c>
      <c r="X2469" s="6" t="s">
        <v>32</v>
      </c>
      <c r="AC2469" s="7" t="s">
        <v>33</v>
      </c>
      <c r="AD2469" s="7" t="s">
        <v>158</v>
      </c>
    </row>
    <row r="2470" spans="7:30" x14ac:dyDescent="0.25">
      <c r="G2470" s="6" t="b">
        <v>0</v>
      </c>
      <c r="L2470" s="7">
        <v>1</v>
      </c>
      <c r="M2470" s="7" t="s">
        <v>28</v>
      </c>
      <c r="P2470" s="9" t="s">
        <v>29</v>
      </c>
      <c r="T2470" s="5">
        <f t="shared" si="38"/>
        <v>0</v>
      </c>
      <c r="V2470" s="6" t="s">
        <v>30</v>
      </c>
      <c r="W2470" s="6" t="s">
        <v>31</v>
      </c>
      <c r="X2470" s="6" t="s">
        <v>32</v>
      </c>
      <c r="AC2470" s="7" t="s">
        <v>33</v>
      </c>
      <c r="AD2470" s="7" t="s">
        <v>158</v>
      </c>
    </row>
    <row r="2471" spans="7:30" x14ac:dyDescent="0.25">
      <c r="G2471" s="6" t="b">
        <v>0</v>
      </c>
      <c r="L2471" s="7">
        <v>1</v>
      </c>
      <c r="M2471" s="7" t="s">
        <v>28</v>
      </c>
      <c r="P2471" s="9" t="s">
        <v>29</v>
      </c>
      <c r="T2471" s="5">
        <f t="shared" si="38"/>
        <v>0</v>
      </c>
      <c r="V2471" s="6" t="s">
        <v>30</v>
      </c>
      <c r="W2471" s="6" t="s">
        <v>31</v>
      </c>
      <c r="X2471" s="6" t="s">
        <v>32</v>
      </c>
      <c r="AC2471" s="7" t="s">
        <v>33</v>
      </c>
      <c r="AD2471" s="7" t="s">
        <v>158</v>
      </c>
    </row>
    <row r="2472" spans="7:30" x14ac:dyDescent="0.25">
      <c r="G2472" s="6" t="b">
        <v>0</v>
      </c>
      <c r="L2472" s="7">
        <v>1</v>
      </c>
      <c r="M2472" s="7" t="s">
        <v>28</v>
      </c>
      <c r="P2472" s="9" t="s">
        <v>29</v>
      </c>
      <c r="T2472" s="5">
        <f t="shared" si="38"/>
        <v>0</v>
      </c>
      <c r="V2472" s="6" t="s">
        <v>30</v>
      </c>
      <c r="W2472" s="6" t="s">
        <v>31</v>
      </c>
      <c r="X2472" s="6" t="s">
        <v>32</v>
      </c>
      <c r="AC2472" s="7" t="s">
        <v>33</v>
      </c>
      <c r="AD2472" s="7" t="s">
        <v>158</v>
      </c>
    </row>
    <row r="2473" spans="7:30" x14ac:dyDescent="0.25">
      <c r="G2473" s="6" t="b">
        <v>0</v>
      </c>
      <c r="L2473" s="7">
        <v>1</v>
      </c>
      <c r="M2473" s="7" t="s">
        <v>28</v>
      </c>
      <c r="P2473" s="9" t="s">
        <v>29</v>
      </c>
      <c r="T2473" s="5">
        <f t="shared" si="38"/>
        <v>0</v>
      </c>
      <c r="V2473" s="6" t="s">
        <v>30</v>
      </c>
      <c r="W2473" s="6" t="s">
        <v>31</v>
      </c>
      <c r="X2473" s="6" t="s">
        <v>32</v>
      </c>
      <c r="AC2473" s="7" t="s">
        <v>33</v>
      </c>
      <c r="AD2473" s="7" t="s">
        <v>158</v>
      </c>
    </row>
    <row r="2474" spans="7:30" x14ac:dyDescent="0.25">
      <c r="G2474" s="6" t="b">
        <v>0</v>
      </c>
      <c r="L2474" s="7">
        <v>1</v>
      </c>
      <c r="M2474" s="7" t="s">
        <v>28</v>
      </c>
      <c r="P2474" s="9" t="s">
        <v>29</v>
      </c>
      <c r="T2474" s="5">
        <f t="shared" si="38"/>
        <v>0</v>
      </c>
      <c r="V2474" s="6" t="s">
        <v>30</v>
      </c>
      <c r="W2474" s="6" t="s">
        <v>31</v>
      </c>
      <c r="X2474" s="6" t="s">
        <v>32</v>
      </c>
      <c r="AC2474" s="7" t="s">
        <v>33</v>
      </c>
      <c r="AD2474" s="7" t="s">
        <v>158</v>
      </c>
    </row>
    <row r="2475" spans="7:30" x14ac:dyDescent="0.25">
      <c r="G2475" s="6" t="b">
        <v>0</v>
      </c>
      <c r="L2475" s="7">
        <v>1</v>
      </c>
      <c r="M2475" s="7" t="s">
        <v>28</v>
      </c>
      <c r="P2475" s="9" t="s">
        <v>29</v>
      </c>
      <c r="T2475" s="5">
        <f t="shared" si="38"/>
        <v>0</v>
      </c>
      <c r="V2475" s="6" t="s">
        <v>30</v>
      </c>
      <c r="W2475" s="6" t="s">
        <v>31</v>
      </c>
      <c r="X2475" s="6" t="s">
        <v>32</v>
      </c>
      <c r="AC2475" s="7" t="s">
        <v>33</v>
      </c>
      <c r="AD2475" s="7" t="s">
        <v>158</v>
      </c>
    </row>
    <row r="2476" spans="7:30" x14ac:dyDescent="0.25">
      <c r="G2476" s="6" t="b">
        <v>0</v>
      </c>
      <c r="L2476" s="7">
        <v>1</v>
      </c>
      <c r="M2476" s="7" t="s">
        <v>28</v>
      </c>
      <c r="P2476" s="9" t="s">
        <v>29</v>
      </c>
      <c r="T2476" s="5">
        <f t="shared" si="38"/>
        <v>0</v>
      </c>
      <c r="V2476" s="6" t="s">
        <v>30</v>
      </c>
      <c r="W2476" s="6" t="s">
        <v>31</v>
      </c>
      <c r="X2476" s="6" t="s">
        <v>32</v>
      </c>
      <c r="AC2476" s="7" t="s">
        <v>33</v>
      </c>
      <c r="AD2476" s="7" t="s">
        <v>158</v>
      </c>
    </row>
    <row r="2477" spans="7:30" x14ac:dyDescent="0.25">
      <c r="G2477" s="6" t="b">
        <v>0</v>
      </c>
      <c r="L2477" s="7">
        <v>1</v>
      </c>
      <c r="M2477" s="7" t="s">
        <v>28</v>
      </c>
      <c r="P2477" s="9" t="s">
        <v>29</v>
      </c>
      <c r="T2477" s="5">
        <f t="shared" si="38"/>
        <v>0</v>
      </c>
      <c r="V2477" s="6" t="s">
        <v>30</v>
      </c>
      <c r="W2477" s="6" t="s">
        <v>31</v>
      </c>
      <c r="X2477" s="6" t="s">
        <v>32</v>
      </c>
      <c r="AC2477" s="7" t="s">
        <v>33</v>
      </c>
      <c r="AD2477" s="7" t="s">
        <v>158</v>
      </c>
    </row>
    <row r="2478" spans="7:30" x14ac:dyDescent="0.25">
      <c r="G2478" s="6" t="b">
        <v>0</v>
      </c>
      <c r="L2478" s="7">
        <v>1</v>
      </c>
      <c r="M2478" s="7" t="s">
        <v>28</v>
      </c>
      <c r="P2478" s="9" t="s">
        <v>29</v>
      </c>
      <c r="T2478" s="5">
        <f t="shared" si="38"/>
        <v>0</v>
      </c>
      <c r="V2478" s="6" t="s">
        <v>30</v>
      </c>
      <c r="W2478" s="6" t="s">
        <v>31</v>
      </c>
      <c r="X2478" s="6" t="s">
        <v>32</v>
      </c>
      <c r="AC2478" s="7" t="s">
        <v>33</v>
      </c>
      <c r="AD2478" s="7" t="s">
        <v>158</v>
      </c>
    </row>
    <row r="2479" spans="7:30" x14ac:dyDescent="0.25">
      <c r="G2479" s="6" t="b">
        <v>0</v>
      </c>
      <c r="L2479" s="7">
        <v>1</v>
      </c>
      <c r="M2479" s="7" t="s">
        <v>28</v>
      </c>
      <c r="P2479" s="9" t="s">
        <v>29</v>
      </c>
      <c r="T2479" s="5">
        <f t="shared" si="38"/>
        <v>0</v>
      </c>
      <c r="V2479" s="6" t="s">
        <v>30</v>
      </c>
      <c r="W2479" s="6" t="s">
        <v>31</v>
      </c>
      <c r="X2479" s="6" t="s">
        <v>32</v>
      </c>
      <c r="AC2479" s="7" t="s">
        <v>33</v>
      </c>
      <c r="AD2479" s="7" t="s">
        <v>158</v>
      </c>
    </row>
    <row r="2480" spans="7:30" x14ac:dyDescent="0.25">
      <c r="G2480" s="6" t="b">
        <v>0</v>
      </c>
      <c r="L2480" s="7">
        <v>1</v>
      </c>
      <c r="M2480" s="7" t="s">
        <v>28</v>
      </c>
      <c r="P2480" s="9" t="s">
        <v>29</v>
      </c>
      <c r="T2480" s="5">
        <f t="shared" si="38"/>
        <v>0</v>
      </c>
      <c r="V2480" s="6" t="s">
        <v>30</v>
      </c>
      <c r="W2480" s="6" t="s">
        <v>31</v>
      </c>
      <c r="X2480" s="6" t="s">
        <v>32</v>
      </c>
      <c r="AC2480" s="7" t="s">
        <v>33</v>
      </c>
      <c r="AD2480" s="7" t="s">
        <v>158</v>
      </c>
    </row>
    <row r="2481" spans="7:30" x14ac:dyDescent="0.25">
      <c r="G2481" s="6" t="b">
        <v>0</v>
      </c>
      <c r="L2481" s="7">
        <v>1</v>
      </c>
      <c r="M2481" s="7" t="s">
        <v>28</v>
      </c>
      <c r="P2481" s="9" t="s">
        <v>29</v>
      </c>
      <c r="T2481" s="5">
        <f t="shared" si="38"/>
        <v>0</v>
      </c>
      <c r="V2481" s="6" t="s">
        <v>30</v>
      </c>
      <c r="W2481" s="6" t="s">
        <v>31</v>
      </c>
      <c r="X2481" s="6" t="s">
        <v>32</v>
      </c>
      <c r="AC2481" s="7" t="s">
        <v>33</v>
      </c>
      <c r="AD2481" s="7" t="s">
        <v>158</v>
      </c>
    </row>
    <row r="2482" spans="7:30" x14ac:dyDescent="0.25">
      <c r="G2482" s="6" t="b">
        <v>0</v>
      </c>
      <c r="L2482" s="7">
        <v>1</v>
      </c>
      <c r="M2482" s="7" t="s">
        <v>28</v>
      </c>
      <c r="P2482" s="9" t="s">
        <v>29</v>
      </c>
      <c r="T2482" s="5">
        <f t="shared" si="38"/>
        <v>0</v>
      </c>
      <c r="V2482" s="6" t="s">
        <v>30</v>
      </c>
      <c r="W2482" s="6" t="s">
        <v>31</v>
      </c>
      <c r="X2482" s="6" t="s">
        <v>32</v>
      </c>
      <c r="AC2482" s="7" t="s">
        <v>33</v>
      </c>
      <c r="AD2482" s="7" t="s">
        <v>158</v>
      </c>
    </row>
    <row r="2483" spans="7:30" x14ac:dyDescent="0.25">
      <c r="G2483" s="6" t="b">
        <v>0</v>
      </c>
      <c r="L2483" s="7">
        <v>1</v>
      </c>
      <c r="M2483" s="7" t="s">
        <v>28</v>
      </c>
      <c r="P2483" s="9" t="s">
        <v>29</v>
      </c>
      <c r="T2483" s="5">
        <f t="shared" si="38"/>
        <v>0</v>
      </c>
      <c r="V2483" s="6" t="s">
        <v>30</v>
      </c>
      <c r="W2483" s="6" t="s">
        <v>31</v>
      </c>
      <c r="X2483" s="6" t="s">
        <v>32</v>
      </c>
      <c r="AC2483" s="7" t="s">
        <v>33</v>
      </c>
      <c r="AD2483" s="7" t="s">
        <v>158</v>
      </c>
    </row>
    <row r="2484" spans="7:30" x14ac:dyDescent="0.25">
      <c r="G2484" s="6" t="b">
        <v>0</v>
      </c>
      <c r="L2484" s="7">
        <v>1</v>
      </c>
      <c r="M2484" s="7" t="s">
        <v>28</v>
      </c>
      <c r="P2484" s="9" t="s">
        <v>29</v>
      </c>
      <c r="T2484" s="5">
        <f t="shared" si="38"/>
        <v>0</v>
      </c>
      <c r="V2484" s="6" t="s">
        <v>30</v>
      </c>
      <c r="W2484" s="6" t="s">
        <v>31</v>
      </c>
      <c r="X2484" s="6" t="s">
        <v>32</v>
      </c>
      <c r="AC2484" s="7" t="s">
        <v>33</v>
      </c>
      <c r="AD2484" s="7" t="s">
        <v>158</v>
      </c>
    </row>
    <row r="2485" spans="7:30" x14ac:dyDescent="0.25">
      <c r="G2485" s="6" t="b">
        <v>0</v>
      </c>
      <c r="L2485" s="7">
        <v>1</v>
      </c>
      <c r="M2485" s="7" t="s">
        <v>28</v>
      </c>
      <c r="P2485" s="9" t="s">
        <v>29</v>
      </c>
      <c r="T2485" s="5">
        <f t="shared" si="38"/>
        <v>0</v>
      </c>
      <c r="V2485" s="6" t="s">
        <v>30</v>
      </c>
      <c r="W2485" s="6" t="s">
        <v>31</v>
      </c>
      <c r="X2485" s="6" t="s">
        <v>32</v>
      </c>
      <c r="AC2485" s="7" t="s">
        <v>33</v>
      </c>
      <c r="AD2485" s="7" t="s">
        <v>158</v>
      </c>
    </row>
    <row r="2486" spans="7:30" x14ac:dyDescent="0.25">
      <c r="G2486" s="6" t="b">
        <v>0</v>
      </c>
      <c r="L2486" s="7">
        <v>1</v>
      </c>
      <c r="M2486" s="7" t="s">
        <v>28</v>
      </c>
      <c r="P2486" s="9" t="s">
        <v>29</v>
      </c>
      <c r="T2486" s="5">
        <f t="shared" si="38"/>
        <v>0</v>
      </c>
      <c r="V2486" s="6" t="s">
        <v>30</v>
      </c>
      <c r="W2486" s="6" t="s">
        <v>31</v>
      </c>
      <c r="X2486" s="6" t="s">
        <v>32</v>
      </c>
      <c r="AC2486" s="7" t="s">
        <v>33</v>
      </c>
      <c r="AD2486" s="7" t="s">
        <v>158</v>
      </c>
    </row>
    <row r="2487" spans="7:30" x14ac:dyDescent="0.25">
      <c r="G2487" s="6" t="b">
        <v>0</v>
      </c>
      <c r="L2487" s="7">
        <v>1</v>
      </c>
      <c r="M2487" s="7" t="s">
        <v>28</v>
      </c>
      <c r="P2487" s="9" t="s">
        <v>29</v>
      </c>
      <c r="T2487" s="5">
        <f t="shared" si="38"/>
        <v>0</v>
      </c>
      <c r="V2487" s="6" t="s">
        <v>30</v>
      </c>
      <c r="W2487" s="6" t="s">
        <v>31</v>
      </c>
      <c r="X2487" s="6" t="s">
        <v>32</v>
      </c>
      <c r="AC2487" s="7" t="s">
        <v>33</v>
      </c>
      <c r="AD2487" s="7" t="s">
        <v>158</v>
      </c>
    </row>
    <row r="2488" spans="7:30" x14ac:dyDescent="0.25">
      <c r="G2488" s="6" t="b">
        <v>0</v>
      </c>
      <c r="L2488" s="7">
        <v>1</v>
      </c>
      <c r="M2488" s="7" t="s">
        <v>28</v>
      </c>
      <c r="P2488" s="9" t="s">
        <v>29</v>
      </c>
      <c r="T2488" s="5">
        <f t="shared" si="38"/>
        <v>0</v>
      </c>
      <c r="V2488" s="6" t="s">
        <v>30</v>
      </c>
      <c r="W2488" s="6" t="s">
        <v>31</v>
      </c>
      <c r="X2488" s="6" t="s">
        <v>32</v>
      </c>
      <c r="AC2488" s="7" t="s">
        <v>33</v>
      </c>
      <c r="AD2488" s="7" t="s">
        <v>158</v>
      </c>
    </row>
    <row r="2489" spans="7:30" x14ac:dyDescent="0.25">
      <c r="G2489" s="6" t="b">
        <v>0</v>
      </c>
      <c r="L2489" s="7">
        <v>1</v>
      </c>
      <c r="M2489" s="7" t="s">
        <v>28</v>
      </c>
      <c r="P2489" s="9" t="s">
        <v>29</v>
      </c>
      <c r="T2489" s="5">
        <f t="shared" si="38"/>
        <v>0</v>
      </c>
      <c r="V2489" s="6" t="s">
        <v>30</v>
      </c>
      <c r="W2489" s="6" t="s">
        <v>31</v>
      </c>
      <c r="X2489" s="6" t="s">
        <v>32</v>
      </c>
      <c r="AC2489" s="7" t="s">
        <v>33</v>
      </c>
      <c r="AD2489" s="7" t="s">
        <v>158</v>
      </c>
    </row>
    <row r="2490" spans="7:30" x14ac:dyDescent="0.25">
      <c r="G2490" s="6" t="b">
        <v>0</v>
      </c>
      <c r="L2490" s="7">
        <v>1</v>
      </c>
      <c r="M2490" s="7" t="s">
        <v>28</v>
      </c>
      <c r="P2490" s="9" t="s">
        <v>29</v>
      </c>
      <c r="T2490" s="5">
        <f t="shared" si="38"/>
        <v>0</v>
      </c>
      <c r="V2490" s="6" t="s">
        <v>30</v>
      </c>
      <c r="W2490" s="6" t="s">
        <v>31</v>
      </c>
      <c r="X2490" s="6" t="s">
        <v>32</v>
      </c>
      <c r="AC2490" s="7" t="s">
        <v>33</v>
      </c>
      <c r="AD2490" s="7" t="s">
        <v>158</v>
      </c>
    </row>
    <row r="2491" spans="7:30" x14ac:dyDescent="0.25">
      <c r="G2491" s="6" t="b">
        <v>0</v>
      </c>
      <c r="L2491" s="7">
        <v>1</v>
      </c>
      <c r="M2491" s="7" t="s">
        <v>28</v>
      </c>
      <c r="P2491" s="9" t="s">
        <v>29</v>
      </c>
      <c r="T2491" s="5">
        <f t="shared" si="38"/>
        <v>0</v>
      </c>
      <c r="V2491" s="6" t="s">
        <v>30</v>
      </c>
      <c r="W2491" s="6" t="s">
        <v>31</v>
      </c>
      <c r="X2491" s="6" t="s">
        <v>32</v>
      </c>
      <c r="AC2491" s="7" t="s">
        <v>33</v>
      </c>
      <c r="AD2491" s="7" t="s">
        <v>158</v>
      </c>
    </row>
    <row r="2492" spans="7:30" x14ac:dyDescent="0.25">
      <c r="G2492" s="6" t="b">
        <v>0</v>
      </c>
      <c r="L2492" s="7">
        <v>1</v>
      </c>
      <c r="M2492" s="7" t="s">
        <v>28</v>
      </c>
      <c r="P2492" s="9" t="s">
        <v>29</v>
      </c>
      <c r="T2492" s="5">
        <f t="shared" si="38"/>
        <v>0</v>
      </c>
      <c r="V2492" s="6" t="s">
        <v>30</v>
      </c>
      <c r="W2492" s="6" t="s">
        <v>31</v>
      </c>
      <c r="X2492" s="6" t="s">
        <v>32</v>
      </c>
      <c r="AC2492" s="7" t="s">
        <v>33</v>
      </c>
      <c r="AD2492" s="7" t="s">
        <v>158</v>
      </c>
    </row>
    <row r="2493" spans="7:30" x14ac:dyDescent="0.25">
      <c r="G2493" s="6" t="b">
        <v>0</v>
      </c>
      <c r="L2493" s="7">
        <v>1</v>
      </c>
      <c r="M2493" s="7" t="s">
        <v>28</v>
      </c>
      <c r="P2493" s="9" t="s">
        <v>29</v>
      </c>
      <c r="T2493" s="5">
        <f t="shared" si="38"/>
        <v>0</v>
      </c>
      <c r="V2493" s="6" t="s">
        <v>30</v>
      </c>
      <c r="W2493" s="6" t="s">
        <v>31</v>
      </c>
      <c r="X2493" s="6" t="s">
        <v>32</v>
      </c>
      <c r="AC2493" s="7" t="s">
        <v>33</v>
      </c>
      <c r="AD2493" s="7" t="s">
        <v>158</v>
      </c>
    </row>
    <row r="2494" spans="7:30" x14ac:dyDescent="0.25">
      <c r="G2494" s="6" t="b">
        <v>0</v>
      </c>
      <c r="L2494" s="7">
        <v>1</v>
      </c>
      <c r="M2494" s="7" t="s">
        <v>28</v>
      </c>
      <c r="P2494" s="9" t="s">
        <v>29</v>
      </c>
      <c r="T2494" s="5">
        <f t="shared" si="38"/>
        <v>0</v>
      </c>
      <c r="V2494" s="6" t="s">
        <v>30</v>
      </c>
      <c r="W2494" s="6" t="s">
        <v>31</v>
      </c>
      <c r="X2494" s="6" t="s">
        <v>32</v>
      </c>
      <c r="AC2494" s="7" t="s">
        <v>33</v>
      </c>
      <c r="AD2494" s="7" t="s">
        <v>158</v>
      </c>
    </row>
    <row r="2495" spans="7:30" x14ac:dyDescent="0.25">
      <c r="G2495" s="6" t="b">
        <v>0</v>
      </c>
      <c r="L2495" s="7">
        <v>1</v>
      </c>
      <c r="M2495" s="7" t="s">
        <v>28</v>
      </c>
      <c r="P2495" s="9" t="s">
        <v>29</v>
      </c>
      <c r="T2495" s="5">
        <f t="shared" si="38"/>
        <v>0</v>
      </c>
      <c r="V2495" s="6" t="s">
        <v>30</v>
      </c>
      <c r="W2495" s="6" t="s">
        <v>31</v>
      </c>
      <c r="X2495" s="6" t="s">
        <v>32</v>
      </c>
      <c r="AC2495" s="7" t="s">
        <v>33</v>
      </c>
      <c r="AD2495" s="7" t="s">
        <v>158</v>
      </c>
    </row>
    <row r="2496" spans="7:30" x14ac:dyDescent="0.25">
      <c r="G2496" s="6" t="b">
        <v>0</v>
      </c>
      <c r="L2496" s="7">
        <v>1</v>
      </c>
      <c r="M2496" s="7" t="s">
        <v>28</v>
      </c>
      <c r="P2496" s="9" t="s">
        <v>29</v>
      </c>
      <c r="T2496" s="5">
        <f t="shared" si="38"/>
        <v>0</v>
      </c>
      <c r="V2496" s="6" t="s">
        <v>30</v>
      </c>
      <c r="W2496" s="6" t="s">
        <v>31</v>
      </c>
      <c r="X2496" s="6" t="s">
        <v>32</v>
      </c>
      <c r="AC2496" s="7" t="s">
        <v>33</v>
      </c>
      <c r="AD2496" s="7" t="s">
        <v>158</v>
      </c>
    </row>
    <row r="2497" spans="7:30" x14ac:dyDescent="0.25">
      <c r="G2497" s="6" t="b">
        <v>0</v>
      </c>
      <c r="L2497" s="7">
        <v>1</v>
      </c>
      <c r="M2497" s="7" t="s">
        <v>28</v>
      </c>
      <c r="P2497" s="9" t="s">
        <v>29</v>
      </c>
      <c r="T2497" s="5">
        <f t="shared" si="38"/>
        <v>0</v>
      </c>
      <c r="V2497" s="6" t="s">
        <v>30</v>
      </c>
      <c r="W2497" s="6" t="s">
        <v>31</v>
      </c>
      <c r="X2497" s="6" t="s">
        <v>32</v>
      </c>
      <c r="AC2497" s="7" t="s">
        <v>33</v>
      </c>
      <c r="AD2497" s="7" t="s">
        <v>158</v>
      </c>
    </row>
    <row r="2498" spans="7:30" x14ac:dyDescent="0.25">
      <c r="G2498" s="6" t="b">
        <v>0</v>
      </c>
      <c r="L2498" s="7">
        <v>1</v>
      </c>
      <c r="M2498" s="7" t="s">
        <v>28</v>
      </c>
      <c r="P2498" s="9" t="s">
        <v>29</v>
      </c>
      <c r="T2498" s="5">
        <f t="shared" si="38"/>
        <v>0</v>
      </c>
      <c r="V2498" s="6" t="s">
        <v>30</v>
      </c>
      <c r="W2498" s="6" t="s">
        <v>31</v>
      </c>
      <c r="X2498" s="6" t="s">
        <v>32</v>
      </c>
      <c r="AC2498" s="7" t="s">
        <v>33</v>
      </c>
      <c r="AD2498" s="7" t="s">
        <v>158</v>
      </c>
    </row>
    <row r="2499" spans="7:30" x14ac:dyDescent="0.25">
      <c r="G2499" s="6" t="b">
        <v>0</v>
      </c>
      <c r="L2499" s="7">
        <v>1</v>
      </c>
      <c r="M2499" s="7" t="s">
        <v>28</v>
      </c>
      <c r="P2499" s="9" t="s">
        <v>29</v>
      </c>
      <c r="T2499" s="5">
        <f t="shared" ref="T2499:T2562" si="39">S2499</f>
        <v>0</v>
      </c>
      <c r="V2499" s="6" t="s">
        <v>30</v>
      </c>
      <c r="W2499" s="6" t="s">
        <v>31</v>
      </c>
      <c r="X2499" s="6" t="s">
        <v>32</v>
      </c>
      <c r="AC2499" s="7" t="s">
        <v>33</v>
      </c>
      <c r="AD2499" s="7" t="s">
        <v>158</v>
      </c>
    </row>
    <row r="2500" spans="7:30" x14ac:dyDescent="0.25">
      <c r="G2500" s="6" t="b">
        <v>0</v>
      </c>
      <c r="L2500" s="7">
        <v>1</v>
      </c>
      <c r="M2500" s="7" t="s">
        <v>28</v>
      </c>
      <c r="P2500" s="9" t="s">
        <v>29</v>
      </c>
      <c r="T2500" s="5">
        <f t="shared" si="39"/>
        <v>0</v>
      </c>
      <c r="V2500" s="6" t="s">
        <v>30</v>
      </c>
      <c r="W2500" s="6" t="s">
        <v>31</v>
      </c>
      <c r="X2500" s="6" t="s">
        <v>32</v>
      </c>
      <c r="AC2500" s="7" t="s">
        <v>33</v>
      </c>
      <c r="AD2500" s="7" t="s">
        <v>158</v>
      </c>
    </row>
    <row r="2501" spans="7:30" x14ac:dyDescent="0.25">
      <c r="G2501" s="6" t="b">
        <v>0</v>
      </c>
      <c r="L2501" s="7">
        <v>1</v>
      </c>
      <c r="M2501" s="7" t="s">
        <v>28</v>
      </c>
      <c r="P2501" s="9" t="s">
        <v>29</v>
      </c>
      <c r="T2501" s="5">
        <f t="shared" si="39"/>
        <v>0</v>
      </c>
      <c r="V2501" s="6" t="s">
        <v>30</v>
      </c>
      <c r="W2501" s="6" t="s">
        <v>31</v>
      </c>
      <c r="X2501" s="6" t="s">
        <v>32</v>
      </c>
      <c r="AC2501" s="7" t="s">
        <v>33</v>
      </c>
      <c r="AD2501" s="7" t="s">
        <v>158</v>
      </c>
    </row>
    <row r="2502" spans="7:30" x14ac:dyDescent="0.25">
      <c r="G2502" s="6" t="b">
        <v>0</v>
      </c>
      <c r="L2502" s="7">
        <v>1</v>
      </c>
      <c r="M2502" s="7" t="s">
        <v>28</v>
      </c>
      <c r="P2502" s="9" t="s">
        <v>29</v>
      </c>
      <c r="T2502" s="5">
        <f t="shared" si="39"/>
        <v>0</v>
      </c>
      <c r="V2502" s="6" t="s">
        <v>30</v>
      </c>
      <c r="W2502" s="6" t="s">
        <v>31</v>
      </c>
      <c r="X2502" s="6" t="s">
        <v>32</v>
      </c>
      <c r="AC2502" s="7" t="s">
        <v>33</v>
      </c>
      <c r="AD2502" s="7" t="s">
        <v>158</v>
      </c>
    </row>
    <row r="2503" spans="7:30" x14ac:dyDescent="0.25">
      <c r="G2503" s="6" t="b">
        <v>0</v>
      </c>
      <c r="L2503" s="7">
        <v>1</v>
      </c>
      <c r="M2503" s="7" t="s">
        <v>28</v>
      </c>
      <c r="P2503" s="9" t="s">
        <v>29</v>
      </c>
      <c r="T2503" s="5">
        <f t="shared" si="39"/>
        <v>0</v>
      </c>
      <c r="V2503" s="6" t="s">
        <v>30</v>
      </c>
      <c r="W2503" s="6" t="s">
        <v>31</v>
      </c>
      <c r="X2503" s="6" t="s">
        <v>32</v>
      </c>
      <c r="AC2503" s="7" t="s">
        <v>33</v>
      </c>
      <c r="AD2503" s="7" t="s">
        <v>158</v>
      </c>
    </row>
    <row r="2504" spans="7:30" x14ac:dyDescent="0.25">
      <c r="G2504" s="6" t="b">
        <v>0</v>
      </c>
      <c r="L2504" s="7">
        <v>1</v>
      </c>
      <c r="M2504" s="7" t="s">
        <v>28</v>
      </c>
      <c r="P2504" s="9" t="s">
        <v>29</v>
      </c>
      <c r="T2504" s="5">
        <f t="shared" si="39"/>
        <v>0</v>
      </c>
      <c r="V2504" s="6" t="s">
        <v>30</v>
      </c>
      <c r="W2504" s="6" t="s">
        <v>31</v>
      </c>
      <c r="X2504" s="6" t="s">
        <v>32</v>
      </c>
      <c r="AC2504" s="7" t="s">
        <v>33</v>
      </c>
      <c r="AD2504" s="7" t="s">
        <v>158</v>
      </c>
    </row>
    <row r="2505" spans="7:30" x14ac:dyDescent="0.25">
      <c r="G2505" s="6" t="b">
        <v>0</v>
      </c>
      <c r="L2505" s="7">
        <v>1</v>
      </c>
      <c r="M2505" s="7" t="s">
        <v>28</v>
      </c>
      <c r="P2505" s="9" t="s">
        <v>29</v>
      </c>
      <c r="T2505" s="5">
        <f t="shared" si="39"/>
        <v>0</v>
      </c>
      <c r="V2505" s="6" t="s">
        <v>30</v>
      </c>
      <c r="W2505" s="6" t="s">
        <v>31</v>
      </c>
      <c r="X2505" s="6" t="s">
        <v>32</v>
      </c>
      <c r="AC2505" s="7" t="s">
        <v>33</v>
      </c>
      <c r="AD2505" s="7" t="s">
        <v>158</v>
      </c>
    </row>
    <row r="2506" spans="7:30" x14ac:dyDescent="0.25">
      <c r="G2506" s="6" t="b">
        <v>0</v>
      </c>
      <c r="L2506" s="7">
        <v>1</v>
      </c>
      <c r="M2506" s="7" t="s">
        <v>28</v>
      </c>
      <c r="P2506" s="9" t="s">
        <v>29</v>
      </c>
      <c r="T2506" s="5">
        <f t="shared" si="39"/>
        <v>0</v>
      </c>
      <c r="V2506" s="6" t="s">
        <v>30</v>
      </c>
      <c r="W2506" s="6" t="s">
        <v>31</v>
      </c>
      <c r="X2506" s="6" t="s">
        <v>32</v>
      </c>
      <c r="AC2506" s="7" t="s">
        <v>33</v>
      </c>
      <c r="AD2506" s="7" t="s">
        <v>158</v>
      </c>
    </row>
    <row r="2507" spans="7:30" x14ac:dyDescent="0.25">
      <c r="G2507" s="6" t="b">
        <v>0</v>
      </c>
      <c r="L2507" s="7">
        <v>1</v>
      </c>
      <c r="M2507" s="7" t="s">
        <v>28</v>
      </c>
      <c r="P2507" s="9" t="s">
        <v>29</v>
      </c>
      <c r="T2507" s="5">
        <f t="shared" si="39"/>
        <v>0</v>
      </c>
      <c r="V2507" s="6" t="s">
        <v>30</v>
      </c>
      <c r="W2507" s="6" t="s">
        <v>31</v>
      </c>
      <c r="X2507" s="6" t="s">
        <v>32</v>
      </c>
      <c r="AC2507" s="7" t="s">
        <v>33</v>
      </c>
      <c r="AD2507" s="7" t="s">
        <v>158</v>
      </c>
    </row>
    <row r="2508" spans="7:30" x14ac:dyDescent="0.25">
      <c r="G2508" s="6" t="b">
        <v>0</v>
      </c>
      <c r="L2508" s="7">
        <v>1</v>
      </c>
      <c r="M2508" s="7" t="s">
        <v>28</v>
      </c>
      <c r="P2508" s="9" t="s">
        <v>29</v>
      </c>
      <c r="T2508" s="5">
        <f t="shared" si="39"/>
        <v>0</v>
      </c>
      <c r="V2508" s="6" t="s">
        <v>30</v>
      </c>
      <c r="W2508" s="6" t="s">
        <v>31</v>
      </c>
      <c r="X2508" s="6" t="s">
        <v>32</v>
      </c>
      <c r="AC2508" s="7" t="s">
        <v>33</v>
      </c>
      <c r="AD2508" s="7" t="s">
        <v>158</v>
      </c>
    </row>
    <row r="2509" spans="7:30" x14ac:dyDescent="0.25">
      <c r="G2509" s="6" t="b">
        <v>0</v>
      </c>
      <c r="L2509" s="7">
        <v>1</v>
      </c>
      <c r="M2509" s="7" t="s">
        <v>28</v>
      </c>
      <c r="P2509" s="9" t="s">
        <v>29</v>
      </c>
      <c r="T2509" s="5">
        <f t="shared" si="39"/>
        <v>0</v>
      </c>
      <c r="V2509" s="6" t="s">
        <v>30</v>
      </c>
      <c r="W2509" s="6" t="s">
        <v>31</v>
      </c>
      <c r="X2509" s="6" t="s">
        <v>32</v>
      </c>
      <c r="AC2509" s="7" t="s">
        <v>33</v>
      </c>
      <c r="AD2509" s="7" t="s">
        <v>158</v>
      </c>
    </row>
    <row r="2510" spans="7:30" x14ac:dyDescent="0.25">
      <c r="G2510" s="6" t="b">
        <v>0</v>
      </c>
      <c r="L2510" s="7">
        <v>1</v>
      </c>
      <c r="M2510" s="7" t="s">
        <v>28</v>
      </c>
      <c r="P2510" s="9" t="s">
        <v>29</v>
      </c>
      <c r="T2510" s="5">
        <f t="shared" si="39"/>
        <v>0</v>
      </c>
      <c r="V2510" s="6" t="s">
        <v>30</v>
      </c>
      <c r="W2510" s="6" t="s">
        <v>31</v>
      </c>
      <c r="X2510" s="6" t="s">
        <v>32</v>
      </c>
      <c r="AC2510" s="7" t="s">
        <v>33</v>
      </c>
      <c r="AD2510" s="7" t="s">
        <v>158</v>
      </c>
    </row>
    <row r="2511" spans="7:30" x14ac:dyDescent="0.25">
      <c r="G2511" s="6" t="b">
        <v>0</v>
      </c>
      <c r="L2511" s="7">
        <v>1</v>
      </c>
      <c r="M2511" s="7" t="s">
        <v>28</v>
      </c>
      <c r="P2511" s="9" t="s">
        <v>29</v>
      </c>
      <c r="T2511" s="5">
        <f t="shared" si="39"/>
        <v>0</v>
      </c>
      <c r="V2511" s="6" t="s">
        <v>30</v>
      </c>
      <c r="W2511" s="6" t="s">
        <v>31</v>
      </c>
      <c r="X2511" s="6" t="s">
        <v>32</v>
      </c>
      <c r="AC2511" s="7" t="s">
        <v>33</v>
      </c>
      <c r="AD2511" s="7" t="s">
        <v>158</v>
      </c>
    </row>
    <row r="2512" spans="7:30" x14ac:dyDescent="0.25">
      <c r="G2512" s="6" t="b">
        <v>0</v>
      </c>
      <c r="L2512" s="7">
        <v>1</v>
      </c>
      <c r="M2512" s="7" t="s">
        <v>28</v>
      </c>
      <c r="P2512" s="9" t="s">
        <v>29</v>
      </c>
      <c r="T2512" s="5">
        <f t="shared" si="39"/>
        <v>0</v>
      </c>
      <c r="V2512" s="6" t="s">
        <v>30</v>
      </c>
      <c r="W2512" s="6" t="s">
        <v>31</v>
      </c>
      <c r="X2512" s="6" t="s">
        <v>32</v>
      </c>
      <c r="AC2512" s="7" t="s">
        <v>33</v>
      </c>
      <c r="AD2512" s="7" t="s">
        <v>158</v>
      </c>
    </row>
    <row r="2513" spans="7:30" x14ac:dyDescent="0.25">
      <c r="G2513" s="6" t="b">
        <v>0</v>
      </c>
      <c r="L2513" s="7">
        <v>1</v>
      </c>
      <c r="M2513" s="7" t="s">
        <v>28</v>
      </c>
      <c r="P2513" s="9" t="s">
        <v>29</v>
      </c>
      <c r="T2513" s="5">
        <f t="shared" si="39"/>
        <v>0</v>
      </c>
      <c r="V2513" s="6" t="s">
        <v>30</v>
      </c>
      <c r="W2513" s="6" t="s">
        <v>31</v>
      </c>
      <c r="X2513" s="6" t="s">
        <v>32</v>
      </c>
      <c r="AC2513" s="7" t="s">
        <v>33</v>
      </c>
      <c r="AD2513" s="7" t="s">
        <v>158</v>
      </c>
    </row>
    <row r="2514" spans="7:30" x14ac:dyDescent="0.25">
      <c r="G2514" s="6" t="b">
        <v>0</v>
      </c>
      <c r="L2514" s="7">
        <v>1</v>
      </c>
      <c r="M2514" s="7" t="s">
        <v>28</v>
      </c>
      <c r="P2514" s="9" t="s">
        <v>29</v>
      </c>
      <c r="T2514" s="5">
        <f t="shared" si="39"/>
        <v>0</v>
      </c>
      <c r="V2514" s="6" t="s">
        <v>30</v>
      </c>
      <c r="W2514" s="6" t="s">
        <v>31</v>
      </c>
      <c r="X2514" s="6" t="s">
        <v>32</v>
      </c>
      <c r="AC2514" s="7" t="s">
        <v>33</v>
      </c>
      <c r="AD2514" s="7" t="s">
        <v>158</v>
      </c>
    </row>
    <row r="2515" spans="7:30" x14ac:dyDescent="0.25">
      <c r="G2515" s="6" t="b">
        <v>0</v>
      </c>
      <c r="L2515" s="7">
        <v>1</v>
      </c>
      <c r="M2515" s="7" t="s">
        <v>28</v>
      </c>
      <c r="P2515" s="9" t="s">
        <v>29</v>
      </c>
      <c r="T2515" s="5">
        <f t="shared" si="39"/>
        <v>0</v>
      </c>
      <c r="V2515" s="6" t="s">
        <v>30</v>
      </c>
      <c r="W2515" s="6" t="s">
        <v>31</v>
      </c>
      <c r="X2515" s="6" t="s">
        <v>32</v>
      </c>
      <c r="AC2515" s="7" t="s">
        <v>33</v>
      </c>
      <c r="AD2515" s="7" t="s">
        <v>158</v>
      </c>
    </row>
    <row r="2516" spans="7:30" x14ac:dyDescent="0.25">
      <c r="G2516" s="6" t="b">
        <v>0</v>
      </c>
      <c r="L2516" s="7">
        <v>1</v>
      </c>
      <c r="M2516" s="7" t="s">
        <v>28</v>
      </c>
      <c r="P2516" s="9" t="s">
        <v>29</v>
      </c>
      <c r="T2516" s="5">
        <f t="shared" si="39"/>
        <v>0</v>
      </c>
      <c r="V2516" s="6" t="s">
        <v>30</v>
      </c>
      <c r="W2516" s="6" t="s">
        <v>31</v>
      </c>
      <c r="X2516" s="6" t="s">
        <v>32</v>
      </c>
      <c r="AC2516" s="7" t="s">
        <v>33</v>
      </c>
      <c r="AD2516" s="7" t="s">
        <v>158</v>
      </c>
    </row>
    <row r="2517" spans="7:30" x14ac:dyDescent="0.25">
      <c r="G2517" s="6" t="b">
        <v>0</v>
      </c>
      <c r="L2517" s="7">
        <v>1</v>
      </c>
      <c r="M2517" s="7" t="s">
        <v>28</v>
      </c>
      <c r="P2517" s="9" t="s">
        <v>29</v>
      </c>
      <c r="T2517" s="5">
        <f t="shared" si="39"/>
        <v>0</v>
      </c>
      <c r="V2517" s="6" t="s">
        <v>30</v>
      </c>
      <c r="W2517" s="6" t="s">
        <v>31</v>
      </c>
      <c r="X2517" s="6" t="s">
        <v>32</v>
      </c>
      <c r="AC2517" s="7" t="s">
        <v>33</v>
      </c>
      <c r="AD2517" s="7" t="s">
        <v>158</v>
      </c>
    </row>
    <row r="2518" spans="7:30" x14ac:dyDescent="0.25">
      <c r="G2518" s="6" t="b">
        <v>0</v>
      </c>
      <c r="L2518" s="7">
        <v>1</v>
      </c>
      <c r="M2518" s="7" t="s">
        <v>28</v>
      </c>
      <c r="P2518" s="9" t="s">
        <v>29</v>
      </c>
      <c r="T2518" s="5">
        <f t="shared" si="39"/>
        <v>0</v>
      </c>
      <c r="V2518" s="6" t="s">
        <v>30</v>
      </c>
      <c r="W2518" s="6" t="s">
        <v>31</v>
      </c>
      <c r="X2518" s="6" t="s">
        <v>32</v>
      </c>
      <c r="AC2518" s="7" t="s">
        <v>33</v>
      </c>
      <c r="AD2518" s="7" t="s">
        <v>158</v>
      </c>
    </row>
    <row r="2519" spans="7:30" x14ac:dyDescent="0.25">
      <c r="G2519" s="6" t="b">
        <v>0</v>
      </c>
      <c r="L2519" s="7">
        <v>1</v>
      </c>
      <c r="M2519" s="7" t="s">
        <v>28</v>
      </c>
      <c r="P2519" s="9" t="s">
        <v>29</v>
      </c>
      <c r="T2519" s="5">
        <f t="shared" si="39"/>
        <v>0</v>
      </c>
      <c r="V2519" s="6" t="s">
        <v>30</v>
      </c>
      <c r="W2519" s="6" t="s">
        <v>31</v>
      </c>
      <c r="X2519" s="6" t="s">
        <v>32</v>
      </c>
      <c r="AC2519" s="7" t="s">
        <v>33</v>
      </c>
      <c r="AD2519" s="7" t="s">
        <v>158</v>
      </c>
    </row>
    <row r="2520" spans="7:30" x14ac:dyDescent="0.25">
      <c r="G2520" s="6" t="b">
        <v>0</v>
      </c>
      <c r="L2520" s="7">
        <v>1</v>
      </c>
      <c r="M2520" s="7" t="s">
        <v>28</v>
      </c>
      <c r="P2520" s="9" t="s">
        <v>29</v>
      </c>
      <c r="T2520" s="5">
        <f t="shared" si="39"/>
        <v>0</v>
      </c>
      <c r="V2520" s="6" t="s">
        <v>30</v>
      </c>
      <c r="W2520" s="6" t="s">
        <v>31</v>
      </c>
      <c r="X2520" s="6" t="s">
        <v>32</v>
      </c>
      <c r="AC2520" s="7" t="s">
        <v>33</v>
      </c>
      <c r="AD2520" s="7" t="s">
        <v>158</v>
      </c>
    </row>
    <row r="2521" spans="7:30" x14ac:dyDescent="0.25">
      <c r="G2521" s="6" t="b">
        <v>0</v>
      </c>
      <c r="L2521" s="7">
        <v>1</v>
      </c>
      <c r="M2521" s="7" t="s">
        <v>28</v>
      </c>
      <c r="P2521" s="9" t="s">
        <v>29</v>
      </c>
      <c r="T2521" s="5">
        <f t="shared" si="39"/>
        <v>0</v>
      </c>
      <c r="V2521" s="6" t="s">
        <v>30</v>
      </c>
      <c r="W2521" s="6" t="s">
        <v>31</v>
      </c>
      <c r="X2521" s="6" t="s">
        <v>32</v>
      </c>
      <c r="AC2521" s="7" t="s">
        <v>33</v>
      </c>
      <c r="AD2521" s="7" t="s">
        <v>158</v>
      </c>
    </row>
    <row r="2522" spans="7:30" x14ac:dyDescent="0.25">
      <c r="G2522" s="6" t="b">
        <v>0</v>
      </c>
      <c r="L2522" s="7">
        <v>1</v>
      </c>
      <c r="M2522" s="7" t="s">
        <v>28</v>
      </c>
      <c r="P2522" s="9" t="s">
        <v>29</v>
      </c>
      <c r="T2522" s="5">
        <f t="shared" si="39"/>
        <v>0</v>
      </c>
      <c r="V2522" s="6" t="s">
        <v>30</v>
      </c>
      <c r="W2522" s="6" t="s">
        <v>31</v>
      </c>
      <c r="X2522" s="6" t="s">
        <v>32</v>
      </c>
      <c r="AC2522" s="7" t="s">
        <v>33</v>
      </c>
      <c r="AD2522" s="7" t="s">
        <v>158</v>
      </c>
    </row>
    <row r="2523" spans="7:30" x14ac:dyDescent="0.25">
      <c r="G2523" s="6" t="b">
        <v>0</v>
      </c>
      <c r="L2523" s="7">
        <v>1</v>
      </c>
      <c r="M2523" s="7" t="s">
        <v>28</v>
      </c>
      <c r="P2523" s="9" t="s">
        <v>29</v>
      </c>
      <c r="T2523" s="5">
        <f t="shared" si="39"/>
        <v>0</v>
      </c>
      <c r="V2523" s="6" t="s">
        <v>30</v>
      </c>
      <c r="W2523" s="6" t="s">
        <v>31</v>
      </c>
      <c r="X2523" s="6" t="s">
        <v>32</v>
      </c>
      <c r="AC2523" s="7" t="s">
        <v>33</v>
      </c>
      <c r="AD2523" s="7" t="s">
        <v>158</v>
      </c>
    </row>
    <row r="2524" spans="7:30" x14ac:dyDescent="0.25">
      <c r="G2524" s="6" t="b">
        <v>0</v>
      </c>
      <c r="L2524" s="7">
        <v>1</v>
      </c>
      <c r="M2524" s="7" t="s">
        <v>28</v>
      </c>
      <c r="P2524" s="9" t="s">
        <v>29</v>
      </c>
      <c r="T2524" s="5">
        <f t="shared" si="39"/>
        <v>0</v>
      </c>
      <c r="V2524" s="6" t="s">
        <v>30</v>
      </c>
      <c r="W2524" s="6" t="s">
        <v>31</v>
      </c>
      <c r="X2524" s="6" t="s">
        <v>32</v>
      </c>
      <c r="AC2524" s="7" t="s">
        <v>33</v>
      </c>
      <c r="AD2524" s="7" t="s">
        <v>158</v>
      </c>
    </row>
    <row r="2525" spans="7:30" x14ac:dyDescent="0.25">
      <c r="G2525" s="6" t="b">
        <v>0</v>
      </c>
      <c r="L2525" s="7">
        <v>1</v>
      </c>
      <c r="M2525" s="7" t="s">
        <v>28</v>
      </c>
      <c r="P2525" s="9" t="s">
        <v>29</v>
      </c>
      <c r="T2525" s="5">
        <f t="shared" si="39"/>
        <v>0</v>
      </c>
      <c r="V2525" s="6" t="s">
        <v>30</v>
      </c>
      <c r="W2525" s="6" t="s">
        <v>31</v>
      </c>
      <c r="X2525" s="6" t="s">
        <v>32</v>
      </c>
      <c r="AC2525" s="7" t="s">
        <v>33</v>
      </c>
      <c r="AD2525" s="7" t="s">
        <v>158</v>
      </c>
    </row>
    <row r="2526" spans="7:30" x14ac:dyDescent="0.25">
      <c r="G2526" s="6" t="b">
        <v>0</v>
      </c>
      <c r="L2526" s="7">
        <v>1</v>
      </c>
      <c r="M2526" s="7" t="s">
        <v>28</v>
      </c>
      <c r="P2526" s="9" t="s">
        <v>29</v>
      </c>
      <c r="T2526" s="5">
        <f t="shared" si="39"/>
        <v>0</v>
      </c>
      <c r="V2526" s="6" t="s">
        <v>30</v>
      </c>
      <c r="W2526" s="6" t="s">
        <v>31</v>
      </c>
      <c r="X2526" s="6" t="s">
        <v>32</v>
      </c>
      <c r="AC2526" s="7" t="s">
        <v>33</v>
      </c>
      <c r="AD2526" s="7" t="s">
        <v>158</v>
      </c>
    </row>
    <row r="2527" spans="7:30" x14ac:dyDescent="0.25">
      <c r="G2527" s="6" t="b">
        <v>0</v>
      </c>
      <c r="L2527" s="7">
        <v>1</v>
      </c>
      <c r="M2527" s="7" t="s">
        <v>28</v>
      </c>
      <c r="P2527" s="9" t="s">
        <v>29</v>
      </c>
      <c r="T2527" s="5">
        <f t="shared" si="39"/>
        <v>0</v>
      </c>
      <c r="V2527" s="6" t="s">
        <v>30</v>
      </c>
      <c r="W2527" s="6" t="s">
        <v>31</v>
      </c>
      <c r="X2527" s="6" t="s">
        <v>32</v>
      </c>
      <c r="AC2527" s="7" t="s">
        <v>33</v>
      </c>
      <c r="AD2527" s="7" t="s">
        <v>158</v>
      </c>
    </row>
    <row r="2528" spans="7:30" x14ac:dyDescent="0.25">
      <c r="G2528" s="6" t="b">
        <v>0</v>
      </c>
      <c r="L2528" s="7">
        <v>1</v>
      </c>
      <c r="M2528" s="7" t="s">
        <v>28</v>
      </c>
      <c r="P2528" s="9" t="s">
        <v>29</v>
      </c>
      <c r="T2528" s="5">
        <f t="shared" si="39"/>
        <v>0</v>
      </c>
      <c r="V2528" s="6" t="s">
        <v>30</v>
      </c>
      <c r="W2528" s="6" t="s">
        <v>31</v>
      </c>
      <c r="X2528" s="6" t="s">
        <v>32</v>
      </c>
      <c r="AC2528" s="7" t="s">
        <v>33</v>
      </c>
      <c r="AD2528" s="7" t="s">
        <v>158</v>
      </c>
    </row>
    <row r="2529" spans="7:30" x14ac:dyDescent="0.25">
      <c r="G2529" s="6" t="b">
        <v>0</v>
      </c>
      <c r="L2529" s="7">
        <v>1</v>
      </c>
      <c r="M2529" s="7" t="s">
        <v>28</v>
      </c>
      <c r="P2529" s="9" t="s">
        <v>29</v>
      </c>
      <c r="T2529" s="5">
        <f t="shared" si="39"/>
        <v>0</v>
      </c>
      <c r="V2529" s="6" t="s">
        <v>30</v>
      </c>
      <c r="W2529" s="6" t="s">
        <v>31</v>
      </c>
      <c r="X2529" s="6" t="s">
        <v>32</v>
      </c>
      <c r="AC2529" s="7" t="s">
        <v>33</v>
      </c>
      <c r="AD2529" s="7" t="s">
        <v>158</v>
      </c>
    </row>
    <row r="2530" spans="7:30" x14ac:dyDescent="0.25">
      <c r="G2530" s="6" t="b">
        <v>0</v>
      </c>
      <c r="L2530" s="7">
        <v>1</v>
      </c>
      <c r="M2530" s="7" t="s">
        <v>28</v>
      </c>
      <c r="P2530" s="9" t="s">
        <v>29</v>
      </c>
      <c r="T2530" s="5">
        <f t="shared" si="39"/>
        <v>0</v>
      </c>
      <c r="V2530" s="6" t="s">
        <v>30</v>
      </c>
      <c r="W2530" s="6" t="s">
        <v>31</v>
      </c>
      <c r="X2530" s="6" t="s">
        <v>32</v>
      </c>
      <c r="AC2530" s="7" t="s">
        <v>33</v>
      </c>
      <c r="AD2530" s="7" t="s">
        <v>158</v>
      </c>
    </row>
    <row r="2531" spans="7:30" x14ac:dyDescent="0.25">
      <c r="G2531" s="6" t="b">
        <v>0</v>
      </c>
      <c r="L2531" s="7">
        <v>1</v>
      </c>
      <c r="M2531" s="7" t="s">
        <v>28</v>
      </c>
      <c r="P2531" s="9" t="s">
        <v>29</v>
      </c>
      <c r="T2531" s="5">
        <f t="shared" si="39"/>
        <v>0</v>
      </c>
      <c r="V2531" s="6" t="s">
        <v>30</v>
      </c>
      <c r="W2531" s="6" t="s">
        <v>31</v>
      </c>
      <c r="X2531" s="6" t="s">
        <v>32</v>
      </c>
      <c r="AC2531" s="7" t="s">
        <v>33</v>
      </c>
      <c r="AD2531" s="7" t="s">
        <v>158</v>
      </c>
    </row>
    <row r="2532" spans="7:30" x14ac:dyDescent="0.25">
      <c r="G2532" s="6" t="b">
        <v>0</v>
      </c>
      <c r="L2532" s="7">
        <v>1</v>
      </c>
      <c r="M2532" s="7" t="s">
        <v>28</v>
      </c>
      <c r="P2532" s="9" t="s">
        <v>29</v>
      </c>
      <c r="T2532" s="5">
        <f t="shared" si="39"/>
        <v>0</v>
      </c>
      <c r="V2532" s="6" t="s">
        <v>30</v>
      </c>
      <c r="W2532" s="6" t="s">
        <v>31</v>
      </c>
      <c r="X2532" s="6" t="s">
        <v>32</v>
      </c>
      <c r="AC2532" s="7" t="s">
        <v>33</v>
      </c>
      <c r="AD2532" s="7" t="s">
        <v>158</v>
      </c>
    </row>
    <row r="2533" spans="7:30" x14ac:dyDescent="0.25">
      <c r="G2533" s="6" t="b">
        <v>0</v>
      </c>
      <c r="L2533" s="7">
        <v>1</v>
      </c>
      <c r="M2533" s="7" t="s">
        <v>28</v>
      </c>
      <c r="P2533" s="9" t="s">
        <v>29</v>
      </c>
      <c r="T2533" s="5">
        <f t="shared" si="39"/>
        <v>0</v>
      </c>
      <c r="V2533" s="6" t="s">
        <v>30</v>
      </c>
      <c r="W2533" s="6" t="s">
        <v>31</v>
      </c>
      <c r="X2533" s="6" t="s">
        <v>32</v>
      </c>
      <c r="AC2533" s="7" t="s">
        <v>33</v>
      </c>
      <c r="AD2533" s="7" t="s">
        <v>158</v>
      </c>
    </row>
    <row r="2534" spans="7:30" x14ac:dyDescent="0.25">
      <c r="G2534" s="6" t="b">
        <v>0</v>
      </c>
      <c r="L2534" s="7">
        <v>1</v>
      </c>
      <c r="M2534" s="7" t="s">
        <v>28</v>
      </c>
      <c r="P2534" s="9" t="s">
        <v>29</v>
      </c>
      <c r="T2534" s="5">
        <f t="shared" si="39"/>
        <v>0</v>
      </c>
      <c r="V2534" s="6" t="s">
        <v>30</v>
      </c>
      <c r="W2534" s="6" t="s">
        <v>31</v>
      </c>
      <c r="X2534" s="6" t="s">
        <v>32</v>
      </c>
      <c r="AC2534" s="7" t="s">
        <v>33</v>
      </c>
      <c r="AD2534" s="7" t="s">
        <v>158</v>
      </c>
    </row>
    <row r="2535" spans="7:30" x14ac:dyDescent="0.25">
      <c r="G2535" s="6" t="b">
        <v>0</v>
      </c>
      <c r="L2535" s="7">
        <v>1</v>
      </c>
      <c r="M2535" s="7" t="s">
        <v>28</v>
      </c>
      <c r="P2535" s="9" t="s">
        <v>29</v>
      </c>
      <c r="T2535" s="5">
        <f t="shared" si="39"/>
        <v>0</v>
      </c>
      <c r="V2535" s="6" t="s">
        <v>30</v>
      </c>
      <c r="W2535" s="6" t="s">
        <v>31</v>
      </c>
      <c r="X2535" s="6" t="s">
        <v>32</v>
      </c>
      <c r="AC2535" s="7" t="s">
        <v>33</v>
      </c>
      <c r="AD2535" s="7" t="s">
        <v>158</v>
      </c>
    </row>
    <row r="2536" spans="7:30" x14ac:dyDescent="0.25">
      <c r="G2536" s="6" t="b">
        <v>0</v>
      </c>
      <c r="L2536" s="7">
        <v>1</v>
      </c>
      <c r="M2536" s="7" t="s">
        <v>28</v>
      </c>
      <c r="P2536" s="9" t="s">
        <v>29</v>
      </c>
      <c r="T2536" s="5">
        <f t="shared" si="39"/>
        <v>0</v>
      </c>
      <c r="V2536" s="6" t="s">
        <v>30</v>
      </c>
      <c r="W2536" s="6" t="s">
        <v>31</v>
      </c>
      <c r="X2536" s="6" t="s">
        <v>32</v>
      </c>
      <c r="AC2536" s="7" t="s">
        <v>33</v>
      </c>
      <c r="AD2536" s="7" t="s">
        <v>158</v>
      </c>
    </row>
    <row r="2537" spans="7:30" x14ac:dyDescent="0.25">
      <c r="G2537" s="6" t="b">
        <v>0</v>
      </c>
      <c r="L2537" s="7">
        <v>1</v>
      </c>
      <c r="M2537" s="7" t="s">
        <v>28</v>
      </c>
      <c r="P2537" s="9" t="s">
        <v>29</v>
      </c>
      <c r="T2537" s="5">
        <f t="shared" si="39"/>
        <v>0</v>
      </c>
      <c r="V2537" s="6" t="s">
        <v>30</v>
      </c>
      <c r="W2537" s="6" t="s">
        <v>31</v>
      </c>
      <c r="X2537" s="6" t="s">
        <v>32</v>
      </c>
      <c r="AC2537" s="7" t="s">
        <v>33</v>
      </c>
      <c r="AD2537" s="7" t="s">
        <v>158</v>
      </c>
    </row>
    <row r="2538" spans="7:30" x14ac:dyDescent="0.25">
      <c r="G2538" s="6" t="b">
        <v>0</v>
      </c>
      <c r="L2538" s="7">
        <v>1</v>
      </c>
      <c r="M2538" s="7" t="s">
        <v>28</v>
      </c>
      <c r="P2538" s="9" t="s">
        <v>29</v>
      </c>
      <c r="T2538" s="5">
        <f t="shared" si="39"/>
        <v>0</v>
      </c>
      <c r="V2538" s="6" t="s">
        <v>30</v>
      </c>
      <c r="W2538" s="6" t="s">
        <v>31</v>
      </c>
      <c r="X2538" s="6" t="s">
        <v>32</v>
      </c>
      <c r="AC2538" s="7" t="s">
        <v>33</v>
      </c>
      <c r="AD2538" s="7" t="s">
        <v>158</v>
      </c>
    </row>
    <row r="2539" spans="7:30" x14ac:dyDescent="0.25">
      <c r="G2539" s="6" t="b">
        <v>0</v>
      </c>
      <c r="L2539" s="7">
        <v>1</v>
      </c>
      <c r="M2539" s="7" t="s">
        <v>28</v>
      </c>
      <c r="P2539" s="9" t="s">
        <v>29</v>
      </c>
      <c r="T2539" s="5">
        <f t="shared" si="39"/>
        <v>0</v>
      </c>
      <c r="V2539" s="6" t="s">
        <v>30</v>
      </c>
      <c r="W2539" s="6" t="s">
        <v>31</v>
      </c>
      <c r="X2539" s="6" t="s">
        <v>32</v>
      </c>
      <c r="AC2539" s="7" t="s">
        <v>33</v>
      </c>
      <c r="AD2539" s="7" t="s">
        <v>158</v>
      </c>
    </row>
    <row r="2540" spans="7:30" x14ac:dyDescent="0.25">
      <c r="G2540" s="6" t="b">
        <v>0</v>
      </c>
      <c r="L2540" s="7">
        <v>1</v>
      </c>
      <c r="M2540" s="7" t="s">
        <v>28</v>
      </c>
      <c r="P2540" s="9" t="s">
        <v>29</v>
      </c>
      <c r="T2540" s="5">
        <f t="shared" si="39"/>
        <v>0</v>
      </c>
      <c r="V2540" s="6" t="s">
        <v>30</v>
      </c>
      <c r="W2540" s="6" t="s">
        <v>31</v>
      </c>
      <c r="X2540" s="6" t="s">
        <v>32</v>
      </c>
      <c r="AC2540" s="7" t="s">
        <v>33</v>
      </c>
      <c r="AD2540" s="7" t="s">
        <v>158</v>
      </c>
    </row>
    <row r="2541" spans="7:30" x14ac:dyDescent="0.25">
      <c r="G2541" s="6" t="b">
        <v>0</v>
      </c>
      <c r="L2541" s="7">
        <v>1</v>
      </c>
      <c r="M2541" s="7" t="s">
        <v>28</v>
      </c>
      <c r="P2541" s="9" t="s">
        <v>29</v>
      </c>
      <c r="T2541" s="5">
        <f t="shared" si="39"/>
        <v>0</v>
      </c>
      <c r="V2541" s="6" t="s">
        <v>30</v>
      </c>
      <c r="W2541" s="6" t="s">
        <v>31</v>
      </c>
      <c r="X2541" s="6" t="s">
        <v>32</v>
      </c>
      <c r="AC2541" s="7" t="s">
        <v>33</v>
      </c>
      <c r="AD2541" s="7" t="s">
        <v>158</v>
      </c>
    </row>
    <row r="2542" spans="7:30" x14ac:dyDescent="0.25">
      <c r="G2542" s="6" t="b">
        <v>0</v>
      </c>
      <c r="L2542" s="7">
        <v>1</v>
      </c>
      <c r="M2542" s="7" t="s">
        <v>28</v>
      </c>
      <c r="P2542" s="9" t="s">
        <v>29</v>
      </c>
      <c r="T2542" s="5">
        <f t="shared" si="39"/>
        <v>0</v>
      </c>
      <c r="V2542" s="6" t="s">
        <v>30</v>
      </c>
      <c r="W2542" s="6" t="s">
        <v>31</v>
      </c>
      <c r="X2542" s="6" t="s">
        <v>32</v>
      </c>
      <c r="AC2542" s="7" t="s">
        <v>33</v>
      </c>
      <c r="AD2542" s="7" t="s">
        <v>158</v>
      </c>
    </row>
    <row r="2543" spans="7:30" x14ac:dyDescent="0.25">
      <c r="G2543" s="6" t="b">
        <v>0</v>
      </c>
      <c r="L2543" s="7">
        <v>1</v>
      </c>
      <c r="M2543" s="7" t="s">
        <v>28</v>
      </c>
      <c r="P2543" s="9" t="s">
        <v>29</v>
      </c>
      <c r="T2543" s="5">
        <f t="shared" si="39"/>
        <v>0</v>
      </c>
      <c r="V2543" s="6" t="s">
        <v>30</v>
      </c>
      <c r="W2543" s="6" t="s">
        <v>31</v>
      </c>
      <c r="X2543" s="6" t="s">
        <v>32</v>
      </c>
      <c r="AC2543" s="7" t="s">
        <v>33</v>
      </c>
      <c r="AD2543" s="7" t="s">
        <v>158</v>
      </c>
    </row>
    <row r="2544" spans="7:30" x14ac:dyDescent="0.25">
      <c r="G2544" s="6" t="b">
        <v>0</v>
      </c>
      <c r="L2544" s="7">
        <v>1</v>
      </c>
      <c r="M2544" s="7" t="s">
        <v>28</v>
      </c>
      <c r="P2544" s="9" t="s">
        <v>29</v>
      </c>
      <c r="T2544" s="5">
        <f t="shared" si="39"/>
        <v>0</v>
      </c>
      <c r="V2544" s="6" t="s">
        <v>30</v>
      </c>
      <c r="W2544" s="6" t="s">
        <v>31</v>
      </c>
      <c r="X2544" s="6" t="s">
        <v>32</v>
      </c>
      <c r="AC2544" s="7" t="s">
        <v>33</v>
      </c>
      <c r="AD2544" s="7" t="s">
        <v>158</v>
      </c>
    </row>
    <row r="2545" spans="7:30" x14ac:dyDescent="0.25">
      <c r="G2545" s="6" t="b">
        <v>0</v>
      </c>
      <c r="L2545" s="7">
        <v>1</v>
      </c>
      <c r="M2545" s="7" t="s">
        <v>28</v>
      </c>
      <c r="P2545" s="9" t="s">
        <v>29</v>
      </c>
      <c r="T2545" s="5">
        <f t="shared" si="39"/>
        <v>0</v>
      </c>
      <c r="V2545" s="6" t="s">
        <v>30</v>
      </c>
      <c r="W2545" s="6" t="s">
        <v>31</v>
      </c>
      <c r="X2545" s="6" t="s">
        <v>32</v>
      </c>
      <c r="AC2545" s="7" t="s">
        <v>33</v>
      </c>
      <c r="AD2545" s="7" t="s">
        <v>158</v>
      </c>
    </row>
    <row r="2546" spans="7:30" x14ac:dyDescent="0.25">
      <c r="G2546" s="6" t="b">
        <v>0</v>
      </c>
      <c r="L2546" s="7">
        <v>1</v>
      </c>
      <c r="M2546" s="7" t="s">
        <v>28</v>
      </c>
      <c r="P2546" s="9" t="s">
        <v>29</v>
      </c>
      <c r="T2546" s="5">
        <f t="shared" si="39"/>
        <v>0</v>
      </c>
      <c r="V2546" s="6" t="s">
        <v>30</v>
      </c>
      <c r="W2546" s="6" t="s">
        <v>31</v>
      </c>
      <c r="X2546" s="6" t="s">
        <v>32</v>
      </c>
      <c r="AC2546" s="7" t="s">
        <v>33</v>
      </c>
      <c r="AD2546" s="7" t="s">
        <v>158</v>
      </c>
    </row>
    <row r="2547" spans="7:30" x14ac:dyDescent="0.25">
      <c r="G2547" s="6" t="b">
        <v>0</v>
      </c>
      <c r="L2547" s="7">
        <v>1</v>
      </c>
      <c r="M2547" s="7" t="s">
        <v>28</v>
      </c>
      <c r="P2547" s="9" t="s">
        <v>29</v>
      </c>
      <c r="T2547" s="5">
        <f t="shared" si="39"/>
        <v>0</v>
      </c>
      <c r="V2547" s="6" t="s">
        <v>30</v>
      </c>
      <c r="W2547" s="6" t="s">
        <v>31</v>
      </c>
      <c r="X2547" s="6" t="s">
        <v>32</v>
      </c>
      <c r="AC2547" s="7" t="s">
        <v>33</v>
      </c>
      <c r="AD2547" s="7" t="s">
        <v>158</v>
      </c>
    </row>
    <row r="2548" spans="7:30" x14ac:dyDescent="0.25">
      <c r="G2548" s="6" t="b">
        <v>0</v>
      </c>
      <c r="L2548" s="7">
        <v>1</v>
      </c>
      <c r="M2548" s="7" t="s">
        <v>28</v>
      </c>
      <c r="P2548" s="9" t="s">
        <v>29</v>
      </c>
      <c r="T2548" s="5">
        <f t="shared" si="39"/>
        <v>0</v>
      </c>
      <c r="V2548" s="6" t="s">
        <v>30</v>
      </c>
      <c r="W2548" s="6" t="s">
        <v>31</v>
      </c>
      <c r="X2548" s="6" t="s">
        <v>32</v>
      </c>
      <c r="AC2548" s="7" t="s">
        <v>33</v>
      </c>
      <c r="AD2548" s="7" t="s">
        <v>158</v>
      </c>
    </row>
    <row r="2549" spans="7:30" x14ac:dyDescent="0.25">
      <c r="G2549" s="6" t="b">
        <v>0</v>
      </c>
      <c r="L2549" s="7">
        <v>1</v>
      </c>
      <c r="M2549" s="7" t="s">
        <v>28</v>
      </c>
      <c r="P2549" s="9" t="s">
        <v>29</v>
      </c>
      <c r="T2549" s="5">
        <f t="shared" si="39"/>
        <v>0</v>
      </c>
      <c r="V2549" s="6" t="s">
        <v>30</v>
      </c>
      <c r="W2549" s="6" t="s">
        <v>31</v>
      </c>
      <c r="X2549" s="6" t="s">
        <v>32</v>
      </c>
      <c r="AC2549" s="7" t="s">
        <v>33</v>
      </c>
      <c r="AD2549" s="7" t="s">
        <v>158</v>
      </c>
    </row>
    <row r="2550" spans="7:30" x14ac:dyDescent="0.25">
      <c r="G2550" s="6" t="b">
        <v>0</v>
      </c>
      <c r="L2550" s="7">
        <v>1</v>
      </c>
      <c r="M2550" s="7" t="s">
        <v>28</v>
      </c>
      <c r="P2550" s="9" t="s">
        <v>29</v>
      </c>
      <c r="T2550" s="5">
        <f t="shared" si="39"/>
        <v>0</v>
      </c>
      <c r="V2550" s="6" t="s">
        <v>30</v>
      </c>
      <c r="W2550" s="6" t="s">
        <v>31</v>
      </c>
      <c r="X2550" s="6" t="s">
        <v>32</v>
      </c>
      <c r="AC2550" s="7" t="s">
        <v>33</v>
      </c>
      <c r="AD2550" s="7" t="s">
        <v>158</v>
      </c>
    </row>
    <row r="2551" spans="7:30" x14ac:dyDescent="0.25">
      <c r="G2551" s="6" t="b">
        <v>0</v>
      </c>
      <c r="L2551" s="7">
        <v>1</v>
      </c>
      <c r="M2551" s="7" t="s">
        <v>28</v>
      </c>
      <c r="P2551" s="9" t="s">
        <v>29</v>
      </c>
      <c r="T2551" s="5">
        <f t="shared" si="39"/>
        <v>0</v>
      </c>
      <c r="V2551" s="6" t="s">
        <v>30</v>
      </c>
      <c r="W2551" s="6" t="s">
        <v>31</v>
      </c>
      <c r="X2551" s="6" t="s">
        <v>32</v>
      </c>
      <c r="AC2551" s="7" t="s">
        <v>33</v>
      </c>
      <c r="AD2551" s="7" t="s">
        <v>158</v>
      </c>
    </row>
    <row r="2552" spans="7:30" x14ac:dyDescent="0.25">
      <c r="G2552" s="6" t="b">
        <v>0</v>
      </c>
      <c r="L2552" s="7">
        <v>1</v>
      </c>
      <c r="M2552" s="7" t="s">
        <v>28</v>
      </c>
      <c r="P2552" s="9" t="s">
        <v>29</v>
      </c>
      <c r="T2552" s="5">
        <f t="shared" si="39"/>
        <v>0</v>
      </c>
      <c r="V2552" s="6" t="s">
        <v>30</v>
      </c>
      <c r="W2552" s="6" t="s">
        <v>31</v>
      </c>
      <c r="X2552" s="6" t="s">
        <v>32</v>
      </c>
      <c r="AC2552" s="7" t="s">
        <v>33</v>
      </c>
      <c r="AD2552" s="7" t="s">
        <v>158</v>
      </c>
    </row>
    <row r="2553" spans="7:30" x14ac:dyDescent="0.25">
      <c r="G2553" s="6" t="b">
        <v>0</v>
      </c>
      <c r="L2553" s="7">
        <v>1</v>
      </c>
      <c r="M2553" s="7" t="s">
        <v>28</v>
      </c>
      <c r="P2553" s="9" t="s">
        <v>29</v>
      </c>
      <c r="T2553" s="5">
        <f t="shared" si="39"/>
        <v>0</v>
      </c>
      <c r="V2553" s="6" t="s">
        <v>30</v>
      </c>
      <c r="W2553" s="6" t="s">
        <v>31</v>
      </c>
      <c r="X2553" s="6" t="s">
        <v>32</v>
      </c>
      <c r="AC2553" s="7" t="s">
        <v>33</v>
      </c>
      <c r="AD2553" s="7" t="s">
        <v>158</v>
      </c>
    </row>
    <row r="2554" spans="7:30" x14ac:dyDescent="0.25">
      <c r="G2554" s="6" t="b">
        <v>0</v>
      </c>
      <c r="L2554" s="7">
        <v>1</v>
      </c>
      <c r="M2554" s="7" t="s">
        <v>28</v>
      </c>
      <c r="P2554" s="9" t="s">
        <v>29</v>
      </c>
      <c r="T2554" s="5">
        <f t="shared" si="39"/>
        <v>0</v>
      </c>
      <c r="V2554" s="6" t="s">
        <v>30</v>
      </c>
      <c r="W2554" s="6" t="s">
        <v>31</v>
      </c>
      <c r="X2554" s="6" t="s">
        <v>32</v>
      </c>
      <c r="AC2554" s="7" t="s">
        <v>33</v>
      </c>
      <c r="AD2554" s="7" t="s">
        <v>158</v>
      </c>
    </row>
    <row r="2555" spans="7:30" x14ac:dyDescent="0.25">
      <c r="G2555" s="6" t="b">
        <v>0</v>
      </c>
      <c r="L2555" s="7">
        <v>1</v>
      </c>
      <c r="M2555" s="7" t="s">
        <v>28</v>
      </c>
      <c r="P2555" s="9" t="s">
        <v>29</v>
      </c>
      <c r="T2555" s="5">
        <f t="shared" si="39"/>
        <v>0</v>
      </c>
      <c r="V2555" s="6" t="s">
        <v>30</v>
      </c>
      <c r="W2555" s="6" t="s">
        <v>31</v>
      </c>
      <c r="X2555" s="6" t="s">
        <v>32</v>
      </c>
      <c r="AC2555" s="7" t="s">
        <v>33</v>
      </c>
      <c r="AD2555" s="7" t="s">
        <v>158</v>
      </c>
    </row>
    <row r="2556" spans="7:30" x14ac:dyDescent="0.25">
      <c r="G2556" s="6" t="b">
        <v>0</v>
      </c>
      <c r="L2556" s="7">
        <v>1</v>
      </c>
      <c r="M2556" s="7" t="s">
        <v>28</v>
      </c>
      <c r="P2556" s="9" t="s">
        <v>29</v>
      </c>
      <c r="T2556" s="5">
        <f t="shared" si="39"/>
        <v>0</v>
      </c>
      <c r="V2556" s="6" t="s">
        <v>30</v>
      </c>
      <c r="W2556" s="6" t="s">
        <v>31</v>
      </c>
      <c r="X2556" s="6" t="s">
        <v>32</v>
      </c>
      <c r="AC2556" s="7" t="s">
        <v>33</v>
      </c>
      <c r="AD2556" s="7" t="s">
        <v>158</v>
      </c>
    </row>
    <row r="2557" spans="7:30" x14ac:dyDescent="0.25">
      <c r="G2557" s="6" t="b">
        <v>0</v>
      </c>
      <c r="L2557" s="7">
        <v>1</v>
      </c>
      <c r="M2557" s="7" t="s">
        <v>28</v>
      </c>
      <c r="P2557" s="9" t="s">
        <v>29</v>
      </c>
      <c r="T2557" s="5">
        <f t="shared" si="39"/>
        <v>0</v>
      </c>
      <c r="V2557" s="6" t="s">
        <v>30</v>
      </c>
      <c r="W2557" s="6" t="s">
        <v>31</v>
      </c>
      <c r="X2557" s="6" t="s">
        <v>32</v>
      </c>
      <c r="AC2557" s="7" t="s">
        <v>33</v>
      </c>
      <c r="AD2557" s="7" t="s">
        <v>158</v>
      </c>
    </row>
    <row r="2558" spans="7:30" x14ac:dyDescent="0.25">
      <c r="G2558" s="6" t="b">
        <v>0</v>
      </c>
      <c r="L2558" s="7">
        <v>1</v>
      </c>
      <c r="M2558" s="7" t="s">
        <v>28</v>
      </c>
      <c r="P2558" s="9" t="s">
        <v>29</v>
      </c>
      <c r="T2558" s="5">
        <f t="shared" si="39"/>
        <v>0</v>
      </c>
      <c r="V2558" s="6" t="s">
        <v>30</v>
      </c>
      <c r="W2558" s="6" t="s">
        <v>31</v>
      </c>
      <c r="X2558" s="6" t="s">
        <v>32</v>
      </c>
      <c r="AC2558" s="7" t="s">
        <v>33</v>
      </c>
      <c r="AD2558" s="7" t="s">
        <v>158</v>
      </c>
    </row>
    <row r="2559" spans="7:30" x14ac:dyDescent="0.25">
      <c r="G2559" s="6" t="b">
        <v>0</v>
      </c>
      <c r="L2559" s="7">
        <v>1</v>
      </c>
      <c r="M2559" s="7" t="s">
        <v>28</v>
      </c>
      <c r="P2559" s="9" t="s">
        <v>29</v>
      </c>
      <c r="T2559" s="5">
        <f t="shared" si="39"/>
        <v>0</v>
      </c>
      <c r="V2559" s="6" t="s">
        <v>30</v>
      </c>
      <c r="W2559" s="6" t="s">
        <v>31</v>
      </c>
      <c r="X2559" s="6" t="s">
        <v>32</v>
      </c>
      <c r="AC2559" s="7" t="s">
        <v>33</v>
      </c>
      <c r="AD2559" s="7" t="s">
        <v>158</v>
      </c>
    </row>
    <row r="2560" spans="7:30" x14ac:dyDescent="0.25">
      <c r="G2560" s="6" t="b">
        <v>0</v>
      </c>
      <c r="L2560" s="7">
        <v>1</v>
      </c>
      <c r="M2560" s="7" t="s">
        <v>28</v>
      </c>
      <c r="P2560" s="9" t="s">
        <v>29</v>
      </c>
      <c r="T2560" s="5">
        <f t="shared" si="39"/>
        <v>0</v>
      </c>
      <c r="V2560" s="6" t="s">
        <v>30</v>
      </c>
      <c r="W2560" s="6" t="s">
        <v>31</v>
      </c>
      <c r="X2560" s="6" t="s">
        <v>32</v>
      </c>
      <c r="AC2560" s="7" t="s">
        <v>33</v>
      </c>
      <c r="AD2560" s="7" t="s">
        <v>158</v>
      </c>
    </row>
    <row r="2561" spans="7:30" x14ac:dyDescent="0.25">
      <c r="G2561" s="6" t="b">
        <v>0</v>
      </c>
      <c r="L2561" s="7">
        <v>1</v>
      </c>
      <c r="M2561" s="7" t="s">
        <v>28</v>
      </c>
      <c r="P2561" s="9" t="s">
        <v>29</v>
      </c>
      <c r="T2561" s="5">
        <f t="shared" si="39"/>
        <v>0</v>
      </c>
      <c r="V2561" s="6" t="s">
        <v>30</v>
      </c>
      <c r="W2561" s="6" t="s">
        <v>31</v>
      </c>
      <c r="X2561" s="6" t="s">
        <v>32</v>
      </c>
      <c r="AC2561" s="7" t="s">
        <v>33</v>
      </c>
      <c r="AD2561" s="7" t="s">
        <v>158</v>
      </c>
    </row>
    <row r="2562" spans="7:30" x14ac:dyDescent="0.25">
      <c r="G2562" s="6" t="b">
        <v>0</v>
      </c>
      <c r="L2562" s="7">
        <v>1</v>
      </c>
      <c r="M2562" s="7" t="s">
        <v>28</v>
      </c>
      <c r="P2562" s="9" t="s">
        <v>29</v>
      </c>
      <c r="T2562" s="5">
        <f t="shared" si="39"/>
        <v>0</v>
      </c>
      <c r="V2562" s="6" t="s">
        <v>30</v>
      </c>
      <c r="W2562" s="6" t="s">
        <v>31</v>
      </c>
      <c r="X2562" s="6" t="s">
        <v>32</v>
      </c>
      <c r="AC2562" s="7" t="s">
        <v>33</v>
      </c>
      <c r="AD2562" s="7" t="s">
        <v>158</v>
      </c>
    </row>
    <row r="2563" spans="7:30" x14ac:dyDescent="0.25">
      <c r="G2563" s="6" t="b">
        <v>0</v>
      </c>
      <c r="L2563" s="7">
        <v>1</v>
      </c>
      <c r="M2563" s="7" t="s">
        <v>28</v>
      </c>
      <c r="P2563" s="9" t="s">
        <v>29</v>
      </c>
      <c r="T2563" s="5">
        <f t="shared" ref="T2563:T2626" si="40">S2563</f>
        <v>0</v>
      </c>
      <c r="V2563" s="6" t="s">
        <v>30</v>
      </c>
      <c r="W2563" s="6" t="s">
        <v>31</v>
      </c>
      <c r="X2563" s="6" t="s">
        <v>32</v>
      </c>
      <c r="AC2563" s="7" t="s">
        <v>33</v>
      </c>
      <c r="AD2563" s="7" t="s">
        <v>158</v>
      </c>
    </row>
    <row r="2564" spans="7:30" x14ac:dyDescent="0.25">
      <c r="G2564" s="6" t="b">
        <v>0</v>
      </c>
      <c r="L2564" s="7">
        <v>1</v>
      </c>
      <c r="M2564" s="7" t="s">
        <v>28</v>
      </c>
      <c r="P2564" s="9" t="s">
        <v>29</v>
      </c>
      <c r="T2564" s="5">
        <f t="shared" si="40"/>
        <v>0</v>
      </c>
      <c r="V2564" s="6" t="s">
        <v>30</v>
      </c>
      <c r="W2564" s="6" t="s">
        <v>31</v>
      </c>
      <c r="X2564" s="6" t="s">
        <v>32</v>
      </c>
      <c r="AC2564" s="7" t="s">
        <v>33</v>
      </c>
      <c r="AD2564" s="7" t="s">
        <v>158</v>
      </c>
    </row>
    <row r="2565" spans="7:30" x14ac:dyDescent="0.25">
      <c r="G2565" s="6" t="b">
        <v>0</v>
      </c>
      <c r="L2565" s="7">
        <v>1</v>
      </c>
      <c r="M2565" s="7" t="s">
        <v>28</v>
      </c>
      <c r="P2565" s="9" t="s">
        <v>29</v>
      </c>
      <c r="T2565" s="5">
        <f t="shared" si="40"/>
        <v>0</v>
      </c>
      <c r="V2565" s="6" t="s">
        <v>30</v>
      </c>
      <c r="W2565" s="6" t="s">
        <v>31</v>
      </c>
      <c r="X2565" s="6" t="s">
        <v>32</v>
      </c>
      <c r="AC2565" s="7" t="s">
        <v>33</v>
      </c>
      <c r="AD2565" s="7" t="s">
        <v>158</v>
      </c>
    </row>
    <row r="2566" spans="7:30" x14ac:dyDescent="0.25">
      <c r="G2566" s="6" t="b">
        <v>0</v>
      </c>
      <c r="L2566" s="7">
        <v>1</v>
      </c>
      <c r="M2566" s="7" t="s">
        <v>28</v>
      </c>
      <c r="P2566" s="9" t="s">
        <v>29</v>
      </c>
      <c r="T2566" s="5">
        <f t="shared" si="40"/>
        <v>0</v>
      </c>
      <c r="V2566" s="6" t="s">
        <v>30</v>
      </c>
      <c r="W2566" s="6" t="s">
        <v>31</v>
      </c>
      <c r="X2566" s="6" t="s">
        <v>32</v>
      </c>
      <c r="AC2566" s="7" t="s">
        <v>33</v>
      </c>
      <c r="AD2566" s="7" t="s">
        <v>158</v>
      </c>
    </row>
    <row r="2567" spans="7:30" x14ac:dyDescent="0.25">
      <c r="G2567" s="6" t="b">
        <v>0</v>
      </c>
      <c r="L2567" s="7">
        <v>1</v>
      </c>
      <c r="M2567" s="7" t="s">
        <v>28</v>
      </c>
      <c r="P2567" s="9" t="s">
        <v>29</v>
      </c>
      <c r="T2567" s="5">
        <f t="shared" si="40"/>
        <v>0</v>
      </c>
      <c r="V2567" s="6" t="s">
        <v>30</v>
      </c>
      <c r="W2567" s="6" t="s">
        <v>31</v>
      </c>
      <c r="X2567" s="6" t="s">
        <v>32</v>
      </c>
      <c r="AC2567" s="7" t="s">
        <v>33</v>
      </c>
      <c r="AD2567" s="7" t="s">
        <v>158</v>
      </c>
    </row>
    <row r="2568" spans="7:30" x14ac:dyDescent="0.25">
      <c r="G2568" s="6" t="b">
        <v>0</v>
      </c>
      <c r="L2568" s="7">
        <v>1</v>
      </c>
      <c r="M2568" s="7" t="s">
        <v>28</v>
      </c>
      <c r="P2568" s="9" t="s">
        <v>29</v>
      </c>
      <c r="T2568" s="5">
        <f t="shared" si="40"/>
        <v>0</v>
      </c>
      <c r="V2568" s="6" t="s">
        <v>30</v>
      </c>
      <c r="W2568" s="6" t="s">
        <v>31</v>
      </c>
      <c r="X2568" s="6" t="s">
        <v>32</v>
      </c>
      <c r="AC2568" s="7" t="s">
        <v>33</v>
      </c>
      <c r="AD2568" s="7" t="s">
        <v>158</v>
      </c>
    </row>
    <row r="2569" spans="7:30" x14ac:dyDescent="0.25">
      <c r="G2569" s="6" t="b">
        <v>0</v>
      </c>
      <c r="L2569" s="7">
        <v>1</v>
      </c>
      <c r="M2569" s="7" t="s">
        <v>28</v>
      </c>
      <c r="P2569" s="9" t="s">
        <v>29</v>
      </c>
      <c r="T2569" s="5">
        <f t="shared" si="40"/>
        <v>0</v>
      </c>
      <c r="V2569" s="6" t="s">
        <v>30</v>
      </c>
      <c r="W2569" s="6" t="s">
        <v>31</v>
      </c>
      <c r="X2569" s="6" t="s">
        <v>32</v>
      </c>
      <c r="AC2569" s="7" t="s">
        <v>33</v>
      </c>
      <c r="AD2569" s="7" t="s">
        <v>158</v>
      </c>
    </row>
    <row r="2570" spans="7:30" x14ac:dyDescent="0.25">
      <c r="G2570" s="6" t="b">
        <v>0</v>
      </c>
      <c r="L2570" s="7">
        <v>1</v>
      </c>
      <c r="M2570" s="7" t="s">
        <v>28</v>
      </c>
      <c r="P2570" s="9" t="s">
        <v>29</v>
      </c>
      <c r="T2570" s="5">
        <f t="shared" si="40"/>
        <v>0</v>
      </c>
      <c r="V2570" s="6" t="s">
        <v>30</v>
      </c>
      <c r="W2570" s="6" t="s">
        <v>31</v>
      </c>
      <c r="X2570" s="6" t="s">
        <v>32</v>
      </c>
      <c r="AC2570" s="7" t="s">
        <v>33</v>
      </c>
      <c r="AD2570" s="7" t="s">
        <v>158</v>
      </c>
    </row>
    <row r="2571" spans="7:30" x14ac:dyDescent="0.25">
      <c r="G2571" s="6" t="b">
        <v>0</v>
      </c>
      <c r="L2571" s="7">
        <v>1</v>
      </c>
      <c r="M2571" s="7" t="s">
        <v>28</v>
      </c>
      <c r="P2571" s="9" t="s">
        <v>29</v>
      </c>
      <c r="T2571" s="5">
        <f t="shared" si="40"/>
        <v>0</v>
      </c>
      <c r="V2571" s="6" t="s">
        <v>30</v>
      </c>
      <c r="W2571" s="6" t="s">
        <v>31</v>
      </c>
      <c r="X2571" s="6" t="s">
        <v>32</v>
      </c>
      <c r="AC2571" s="7" t="s">
        <v>33</v>
      </c>
      <c r="AD2571" s="7" t="s">
        <v>158</v>
      </c>
    </row>
    <row r="2572" spans="7:30" x14ac:dyDescent="0.25">
      <c r="G2572" s="6" t="b">
        <v>0</v>
      </c>
      <c r="L2572" s="7">
        <v>1</v>
      </c>
      <c r="M2572" s="7" t="s">
        <v>28</v>
      </c>
      <c r="P2572" s="9" t="s">
        <v>29</v>
      </c>
      <c r="T2572" s="5">
        <f t="shared" si="40"/>
        <v>0</v>
      </c>
      <c r="V2572" s="6" t="s">
        <v>30</v>
      </c>
      <c r="W2572" s="6" t="s">
        <v>31</v>
      </c>
      <c r="X2572" s="6" t="s">
        <v>32</v>
      </c>
      <c r="AC2572" s="7" t="s">
        <v>33</v>
      </c>
      <c r="AD2572" s="7" t="s">
        <v>158</v>
      </c>
    </row>
    <row r="2573" spans="7:30" x14ac:dyDescent="0.25">
      <c r="G2573" s="6" t="b">
        <v>0</v>
      </c>
      <c r="L2573" s="7">
        <v>1</v>
      </c>
      <c r="M2573" s="7" t="s">
        <v>28</v>
      </c>
      <c r="P2573" s="9" t="s">
        <v>29</v>
      </c>
      <c r="T2573" s="5">
        <f t="shared" si="40"/>
        <v>0</v>
      </c>
      <c r="V2573" s="6" t="s">
        <v>30</v>
      </c>
      <c r="W2573" s="6" t="s">
        <v>31</v>
      </c>
      <c r="X2573" s="6" t="s">
        <v>32</v>
      </c>
      <c r="AC2573" s="7" t="s">
        <v>33</v>
      </c>
      <c r="AD2573" s="7" t="s">
        <v>158</v>
      </c>
    </row>
    <row r="2574" spans="7:30" x14ac:dyDescent="0.25">
      <c r="G2574" s="6" t="b">
        <v>0</v>
      </c>
      <c r="L2574" s="7">
        <v>1</v>
      </c>
      <c r="M2574" s="7" t="s">
        <v>28</v>
      </c>
      <c r="P2574" s="9" t="s">
        <v>29</v>
      </c>
      <c r="T2574" s="5">
        <f t="shared" si="40"/>
        <v>0</v>
      </c>
      <c r="V2574" s="6" t="s">
        <v>30</v>
      </c>
      <c r="W2574" s="6" t="s">
        <v>31</v>
      </c>
      <c r="X2574" s="6" t="s">
        <v>32</v>
      </c>
      <c r="AC2574" s="7" t="s">
        <v>33</v>
      </c>
      <c r="AD2574" s="7" t="s">
        <v>158</v>
      </c>
    </row>
    <row r="2575" spans="7:30" x14ac:dyDescent="0.25">
      <c r="G2575" s="6" t="b">
        <v>0</v>
      </c>
      <c r="L2575" s="7">
        <v>1</v>
      </c>
      <c r="M2575" s="7" t="s">
        <v>28</v>
      </c>
      <c r="P2575" s="9" t="s">
        <v>29</v>
      </c>
      <c r="T2575" s="5">
        <f t="shared" si="40"/>
        <v>0</v>
      </c>
      <c r="V2575" s="6" t="s">
        <v>30</v>
      </c>
      <c r="W2575" s="6" t="s">
        <v>31</v>
      </c>
      <c r="X2575" s="6" t="s">
        <v>32</v>
      </c>
      <c r="AC2575" s="7" t="s">
        <v>33</v>
      </c>
      <c r="AD2575" s="7" t="s">
        <v>158</v>
      </c>
    </row>
    <row r="2576" spans="7:30" x14ac:dyDescent="0.25">
      <c r="G2576" s="6" t="b">
        <v>0</v>
      </c>
      <c r="L2576" s="7">
        <v>1</v>
      </c>
      <c r="M2576" s="7" t="s">
        <v>28</v>
      </c>
      <c r="P2576" s="9" t="s">
        <v>29</v>
      </c>
      <c r="T2576" s="5">
        <f t="shared" si="40"/>
        <v>0</v>
      </c>
      <c r="V2576" s="6" t="s">
        <v>30</v>
      </c>
      <c r="W2576" s="6" t="s">
        <v>31</v>
      </c>
      <c r="X2576" s="6" t="s">
        <v>32</v>
      </c>
      <c r="AC2576" s="7" t="s">
        <v>33</v>
      </c>
      <c r="AD2576" s="7" t="s">
        <v>158</v>
      </c>
    </row>
    <row r="2577" spans="7:30" x14ac:dyDescent="0.25">
      <c r="G2577" s="6" t="b">
        <v>0</v>
      </c>
      <c r="L2577" s="7">
        <v>1</v>
      </c>
      <c r="M2577" s="7" t="s">
        <v>28</v>
      </c>
      <c r="P2577" s="9" t="s">
        <v>29</v>
      </c>
      <c r="T2577" s="5">
        <f t="shared" si="40"/>
        <v>0</v>
      </c>
      <c r="V2577" s="6" t="s">
        <v>30</v>
      </c>
      <c r="W2577" s="6" t="s">
        <v>31</v>
      </c>
      <c r="X2577" s="6" t="s">
        <v>32</v>
      </c>
      <c r="AC2577" s="7" t="s">
        <v>33</v>
      </c>
      <c r="AD2577" s="7" t="s">
        <v>158</v>
      </c>
    </row>
    <row r="2578" spans="7:30" x14ac:dyDescent="0.25">
      <c r="G2578" s="6" t="b">
        <v>0</v>
      </c>
      <c r="L2578" s="7">
        <v>1</v>
      </c>
      <c r="M2578" s="7" t="s">
        <v>28</v>
      </c>
      <c r="P2578" s="9" t="s">
        <v>29</v>
      </c>
      <c r="T2578" s="5">
        <f t="shared" si="40"/>
        <v>0</v>
      </c>
      <c r="V2578" s="6" t="s">
        <v>30</v>
      </c>
      <c r="W2578" s="6" t="s">
        <v>31</v>
      </c>
      <c r="X2578" s="6" t="s">
        <v>32</v>
      </c>
      <c r="AC2578" s="7" t="s">
        <v>33</v>
      </c>
      <c r="AD2578" s="7" t="s">
        <v>158</v>
      </c>
    </row>
    <row r="2579" spans="7:30" x14ac:dyDescent="0.25">
      <c r="G2579" s="6" t="b">
        <v>0</v>
      </c>
      <c r="L2579" s="7">
        <v>1</v>
      </c>
      <c r="M2579" s="7" t="s">
        <v>28</v>
      </c>
      <c r="P2579" s="9" t="s">
        <v>29</v>
      </c>
      <c r="T2579" s="5">
        <f t="shared" si="40"/>
        <v>0</v>
      </c>
      <c r="V2579" s="6" t="s">
        <v>30</v>
      </c>
      <c r="W2579" s="6" t="s">
        <v>31</v>
      </c>
      <c r="X2579" s="6" t="s">
        <v>32</v>
      </c>
      <c r="AC2579" s="7" t="s">
        <v>33</v>
      </c>
      <c r="AD2579" s="7" t="s">
        <v>158</v>
      </c>
    </row>
    <row r="2580" spans="7:30" x14ac:dyDescent="0.25">
      <c r="G2580" s="6" t="b">
        <v>0</v>
      </c>
      <c r="L2580" s="7">
        <v>1</v>
      </c>
      <c r="M2580" s="7" t="s">
        <v>28</v>
      </c>
      <c r="P2580" s="9" t="s">
        <v>29</v>
      </c>
      <c r="T2580" s="5">
        <f t="shared" si="40"/>
        <v>0</v>
      </c>
      <c r="V2580" s="6" t="s">
        <v>30</v>
      </c>
      <c r="W2580" s="6" t="s">
        <v>31</v>
      </c>
      <c r="X2580" s="6" t="s">
        <v>32</v>
      </c>
      <c r="AC2580" s="7" t="s">
        <v>33</v>
      </c>
      <c r="AD2580" s="7" t="s">
        <v>158</v>
      </c>
    </row>
    <row r="2581" spans="7:30" x14ac:dyDescent="0.25">
      <c r="G2581" s="6" t="b">
        <v>0</v>
      </c>
      <c r="L2581" s="7">
        <v>1</v>
      </c>
      <c r="M2581" s="7" t="s">
        <v>28</v>
      </c>
      <c r="P2581" s="9" t="s">
        <v>29</v>
      </c>
      <c r="T2581" s="5">
        <f t="shared" si="40"/>
        <v>0</v>
      </c>
      <c r="V2581" s="6" t="s">
        <v>30</v>
      </c>
      <c r="W2581" s="6" t="s">
        <v>31</v>
      </c>
      <c r="X2581" s="6" t="s">
        <v>32</v>
      </c>
      <c r="AC2581" s="7" t="s">
        <v>33</v>
      </c>
      <c r="AD2581" s="7" t="s">
        <v>158</v>
      </c>
    </row>
    <row r="2582" spans="7:30" x14ac:dyDescent="0.25">
      <c r="G2582" s="6" t="b">
        <v>0</v>
      </c>
      <c r="L2582" s="7">
        <v>1</v>
      </c>
      <c r="M2582" s="7" t="s">
        <v>28</v>
      </c>
      <c r="P2582" s="9" t="s">
        <v>29</v>
      </c>
      <c r="T2582" s="5">
        <f t="shared" si="40"/>
        <v>0</v>
      </c>
      <c r="V2582" s="6" t="s">
        <v>30</v>
      </c>
      <c r="W2582" s="6" t="s">
        <v>31</v>
      </c>
      <c r="X2582" s="6" t="s">
        <v>32</v>
      </c>
      <c r="AC2582" s="7" t="s">
        <v>33</v>
      </c>
      <c r="AD2582" s="7" t="s">
        <v>158</v>
      </c>
    </row>
    <row r="2583" spans="7:30" x14ac:dyDescent="0.25">
      <c r="G2583" s="6" t="b">
        <v>0</v>
      </c>
      <c r="L2583" s="7">
        <v>1</v>
      </c>
      <c r="M2583" s="7" t="s">
        <v>28</v>
      </c>
      <c r="P2583" s="9" t="s">
        <v>29</v>
      </c>
      <c r="T2583" s="5">
        <f t="shared" si="40"/>
        <v>0</v>
      </c>
      <c r="V2583" s="6" t="s">
        <v>30</v>
      </c>
      <c r="W2583" s="6" t="s">
        <v>31</v>
      </c>
      <c r="X2583" s="6" t="s">
        <v>32</v>
      </c>
      <c r="AC2583" s="7" t="s">
        <v>33</v>
      </c>
      <c r="AD2583" s="7" t="s">
        <v>158</v>
      </c>
    </row>
    <row r="2584" spans="7:30" x14ac:dyDescent="0.25">
      <c r="G2584" s="6" t="b">
        <v>0</v>
      </c>
      <c r="L2584" s="7">
        <v>1</v>
      </c>
      <c r="M2584" s="7" t="s">
        <v>28</v>
      </c>
      <c r="P2584" s="9" t="s">
        <v>29</v>
      </c>
      <c r="T2584" s="5">
        <f t="shared" si="40"/>
        <v>0</v>
      </c>
      <c r="V2584" s="6" t="s">
        <v>30</v>
      </c>
      <c r="W2584" s="6" t="s">
        <v>31</v>
      </c>
      <c r="X2584" s="6" t="s">
        <v>32</v>
      </c>
      <c r="AC2584" s="7" t="s">
        <v>33</v>
      </c>
      <c r="AD2584" s="7" t="s">
        <v>158</v>
      </c>
    </row>
    <row r="2585" spans="7:30" x14ac:dyDescent="0.25">
      <c r="G2585" s="6" t="b">
        <v>0</v>
      </c>
      <c r="L2585" s="7">
        <v>1</v>
      </c>
      <c r="M2585" s="7" t="s">
        <v>28</v>
      </c>
      <c r="P2585" s="9" t="s">
        <v>29</v>
      </c>
      <c r="T2585" s="5">
        <f t="shared" si="40"/>
        <v>0</v>
      </c>
      <c r="V2585" s="6" t="s">
        <v>30</v>
      </c>
      <c r="W2585" s="6" t="s">
        <v>31</v>
      </c>
      <c r="X2585" s="6" t="s">
        <v>32</v>
      </c>
      <c r="AC2585" s="7" t="s">
        <v>33</v>
      </c>
      <c r="AD2585" s="7" t="s">
        <v>158</v>
      </c>
    </row>
    <row r="2586" spans="7:30" x14ac:dyDescent="0.25">
      <c r="G2586" s="6" t="b">
        <v>0</v>
      </c>
      <c r="L2586" s="7">
        <v>1</v>
      </c>
      <c r="M2586" s="7" t="s">
        <v>28</v>
      </c>
      <c r="P2586" s="9" t="s">
        <v>29</v>
      </c>
      <c r="T2586" s="5">
        <f t="shared" si="40"/>
        <v>0</v>
      </c>
      <c r="V2586" s="6" t="s">
        <v>30</v>
      </c>
      <c r="W2586" s="6" t="s">
        <v>31</v>
      </c>
      <c r="X2586" s="6" t="s">
        <v>32</v>
      </c>
      <c r="AC2586" s="7" t="s">
        <v>33</v>
      </c>
      <c r="AD2586" s="7" t="s">
        <v>158</v>
      </c>
    </row>
    <row r="2587" spans="7:30" x14ac:dyDescent="0.25">
      <c r="G2587" s="6" t="b">
        <v>0</v>
      </c>
      <c r="L2587" s="7">
        <v>1</v>
      </c>
      <c r="M2587" s="7" t="s">
        <v>28</v>
      </c>
      <c r="P2587" s="9" t="s">
        <v>29</v>
      </c>
      <c r="T2587" s="5">
        <f t="shared" si="40"/>
        <v>0</v>
      </c>
      <c r="V2587" s="6" t="s">
        <v>30</v>
      </c>
      <c r="W2587" s="6" t="s">
        <v>31</v>
      </c>
      <c r="X2587" s="6" t="s">
        <v>32</v>
      </c>
      <c r="AC2587" s="7" t="s">
        <v>33</v>
      </c>
      <c r="AD2587" s="7" t="s">
        <v>158</v>
      </c>
    </row>
    <row r="2588" spans="7:30" x14ac:dyDescent="0.25">
      <c r="G2588" s="6" t="b">
        <v>0</v>
      </c>
      <c r="L2588" s="7">
        <v>1</v>
      </c>
      <c r="M2588" s="7" t="s">
        <v>28</v>
      </c>
      <c r="P2588" s="9" t="s">
        <v>29</v>
      </c>
      <c r="T2588" s="5">
        <f t="shared" si="40"/>
        <v>0</v>
      </c>
      <c r="V2588" s="6" t="s">
        <v>30</v>
      </c>
      <c r="W2588" s="6" t="s">
        <v>31</v>
      </c>
      <c r="X2588" s="6" t="s">
        <v>32</v>
      </c>
      <c r="AC2588" s="7" t="s">
        <v>33</v>
      </c>
      <c r="AD2588" s="7" t="s">
        <v>158</v>
      </c>
    </row>
    <row r="2589" spans="7:30" x14ac:dyDescent="0.25">
      <c r="G2589" s="6" t="b">
        <v>0</v>
      </c>
      <c r="L2589" s="7">
        <v>1</v>
      </c>
      <c r="M2589" s="7" t="s">
        <v>28</v>
      </c>
      <c r="P2589" s="9" t="s">
        <v>29</v>
      </c>
      <c r="T2589" s="5">
        <f t="shared" si="40"/>
        <v>0</v>
      </c>
      <c r="V2589" s="6" t="s">
        <v>30</v>
      </c>
      <c r="W2589" s="6" t="s">
        <v>31</v>
      </c>
      <c r="X2589" s="6" t="s">
        <v>32</v>
      </c>
      <c r="AC2589" s="7" t="s">
        <v>33</v>
      </c>
      <c r="AD2589" s="7" t="s">
        <v>158</v>
      </c>
    </row>
    <row r="2590" spans="7:30" x14ac:dyDescent="0.25">
      <c r="G2590" s="6" t="b">
        <v>0</v>
      </c>
      <c r="L2590" s="7">
        <v>1</v>
      </c>
      <c r="M2590" s="7" t="s">
        <v>28</v>
      </c>
      <c r="P2590" s="9" t="s">
        <v>29</v>
      </c>
      <c r="T2590" s="5">
        <f t="shared" si="40"/>
        <v>0</v>
      </c>
      <c r="V2590" s="6" t="s">
        <v>30</v>
      </c>
      <c r="W2590" s="6" t="s">
        <v>31</v>
      </c>
      <c r="X2590" s="6" t="s">
        <v>32</v>
      </c>
      <c r="AC2590" s="7" t="s">
        <v>33</v>
      </c>
      <c r="AD2590" s="7" t="s">
        <v>158</v>
      </c>
    </row>
    <row r="2591" spans="7:30" x14ac:dyDescent="0.25">
      <c r="G2591" s="6" t="b">
        <v>0</v>
      </c>
      <c r="L2591" s="7">
        <v>1</v>
      </c>
      <c r="M2591" s="7" t="s">
        <v>28</v>
      </c>
      <c r="P2591" s="9" t="s">
        <v>29</v>
      </c>
      <c r="T2591" s="5">
        <f t="shared" si="40"/>
        <v>0</v>
      </c>
      <c r="V2591" s="6" t="s">
        <v>30</v>
      </c>
      <c r="W2591" s="6" t="s">
        <v>31</v>
      </c>
      <c r="X2591" s="6" t="s">
        <v>32</v>
      </c>
      <c r="AC2591" s="7" t="s">
        <v>33</v>
      </c>
      <c r="AD2591" s="7" t="s">
        <v>158</v>
      </c>
    </row>
    <row r="2592" spans="7:30" x14ac:dyDescent="0.25">
      <c r="G2592" s="6" t="b">
        <v>0</v>
      </c>
      <c r="L2592" s="7">
        <v>1</v>
      </c>
      <c r="M2592" s="7" t="s">
        <v>28</v>
      </c>
      <c r="P2592" s="9" t="s">
        <v>29</v>
      </c>
      <c r="T2592" s="5">
        <f t="shared" si="40"/>
        <v>0</v>
      </c>
      <c r="V2592" s="6" t="s">
        <v>30</v>
      </c>
      <c r="W2592" s="6" t="s">
        <v>31</v>
      </c>
      <c r="X2592" s="6" t="s">
        <v>32</v>
      </c>
      <c r="AC2592" s="7" t="s">
        <v>33</v>
      </c>
      <c r="AD2592" s="7" t="s">
        <v>158</v>
      </c>
    </row>
    <row r="2593" spans="7:30" x14ac:dyDescent="0.25">
      <c r="G2593" s="6" t="b">
        <v>0</v>
      </c>
      <c r="L2593" s="7">
        <v>1</v>
      </c>
      <c r="M2593" s="7" t="s">
        <v>28</v>
      </c>
      <c r="P2593" s="9" t="s">
        <v>29</v>
      </c>
      <c r="T2593" s="5">
        <f t="shared" si="40"/>
        <v>0</v>
      </c>
      <c r="V2593" s="6" t="s">
        <v>30</v>
      </c>
      <c r="W2593" s="6" t="s">
        <v>31</v>
      </c>
      <c r="X2593" s="6" t="s">
        <v>32</v>
      </c>
      <c r="AC2593" s="7" t="s">
        <v>33</v>
      </c>
      <c r="AD2593" s="7" t="s">
        <v>158</v>
      </c>
    </row>
    <row r="2594" spans="7:30" x14ac:dyDescent="0.25">
      <c r="G2594" s="6" t="b">
        <v>0</v>
      </c>
      <c r="L2594" s="7">
        <v>1</v>
      </c>
      <c r="M2594" s="7" t="s">
        <v>28</v>
      </c>
      <c r="P2594" s="9" t="s">
        <v>29</v>
      </c>
      <c r="T2594" s="5">
        <f t="shared" si="40"/>
        <v>0</v>
      </c>
      <c r="V2594" s="6" t="s">
        <v>30</v>
      </c>
      <c r="W2594" s="6" t="s">
        <v>31</v>
      </c>
      <c r="X2594" s="6" t="s">
        <v>32</v>
      </c>
      <c r="AC2594" s="7" t="s">
        <v>33</v>
      </c>
      <c r="AD2594" s="7" t="s">
        <v>158</v>
      </c>
    </row>
    <row r="2595" spans="7:30" x14ac:dyDescent="0.25">
      <c r="G2595" s="6" t="b">
        <v>0</v>
      </c>
      <c r="L2595" s="7">
        <v>1</v>
      </c>
      <c r="M2595" s="7" t="s">
        <v>28</v>
      </c>
      <c r="P2595" s="9" t="s">
        <v>29</v>
      </c>
      <c r="T2595" s="5">
        <f t="shared" si="40"/>
        <v>0</v>
      </c>
      <c r="V2595" s="6" t="s">
        <v>30</v>
      </c>
      <c r="W2595" s="6" t="s">
        <v>31</v>
      </c>
      <c r="X2595" s="6" t="s">
        <v>32</v>
      </c>
      <c r="AC2595" s="7" t="s">
        <v>33</v>
      </c>
      <c r="AD2595" s="7" t="s">
        <v>158</v>
      </c>
    </row>
    <row r="2596" spans="7:30" x14ac:dyDescent="0.25">
      <c r="G2596" s="6" t="b">
        <v>0</v>
      </c>
      <c r="L2596" s="7">
        <v>1</v>
      </c>
      <c r="M2596" s="7" t="s">
        <v>28</v>
      </c>
      <c r="P2596" s="9" t="s">
        <v>29</v>
      </c>
      <c r="T2596" s="5">
        <f t="shared" si="40"/>
        <v>0</v>
      </c>
      <c r="V2596" s="6" t="s">
        <v>30</v>
      </c>
      <c r="W2596" s="6" t="s">
        <v>31</v>
      </c>
      <c r="X2596" s="6" t="s">
        <v>32</v>
      </c>
      <c r="AC2596" s="7" t="s">
        <v>33</v>
      </c>
      <c r="AD2596" s="7" t="s">
        <v>158</v>
      </c>
    </row>
    <row r="2597" spans="7:30" x14ac:dyDescent="0.25">
      <c r="G2597" s="6" t="b">
        <v>0</v>
      </c>
      <c r="L2597" s="7">
        <v>1</v>
      </c>
      <c r="M2597" s="7" t="s">
        <v>28</v>
      </c>
      <c r="P2597" s="9" t="s">
        <v>29</v>
      </c>
      <c r="T2597" s="5">
        <f t="shared" si="40"/>
        <v>0</v>
      </c>
      <c r="V2597" s="6" t="s">
        <v>30</v>
      </c>
      <c r="W2597" s="6" t="s">
        <v>31</v>
      </c>
      <c r="X2597" s="6" t="s">
        <v>32</v>
      </c>
      <c r="AC2597" s="7" t="s">
        <v>33</v>
      </c>
      <c r="AD2597" s="7" t="s">
        <v>158</v>
      </c>
    </row>
    <row r="2598" spans="7:30" x14ac:dyDescent="0.25">
      <c r="G2598" s="6" t="b">
        <v>0</v>
      </c>
      <c r="L2598" s="7">
        <v>1</v>
      </c>
      <c r="M2598" s="7" t="s">
        <v>28</v>
      </c>
      <c r="P2598" s="9" t="s">
        <v>29</v>
      </c>
      <c r="T2598" s="5">
        <f t="shared" si="40"/>
        <v>0</v>
      </c>
      <c r="V2598" s="6" t="s">
        <v>30</v>
      </c>
      <c r="W2598" s="6" t="s">
        <v>31</v>
      </c>
      <c r="X2598" s="6" t="s">
        <v>32</v>
      </c>
      <c r="AC2598" s="7" t="s">
        <v>33</v>
      </c>
      <c r="AD2598" s="7" t="s">
        <v>158</v>
      </c>
    </row>
    <row r="2599" spans="7:30" x14ac:dyDescent="0.25">
      <c r="G2599" s="6" t="b">
        <v>0</v>
      </c>
      <c r="L2599" s="7">
        <v>1</v>
      </c>
      <c r="M2599" s="7" t="s">
        <v>28</v>
      </c>
      <c r="P2599" s="9" t="s">
        <v>29</v>
      </c>
      <c r="T2599" s="5">
        <f t="shared" si="40"/>
        <v>0</v>
      </c>
      <c r="V2599" s="6" t="s">
        <v>30</v>
      </c>
      <c r="W2599" s="6" t="s">
        <v>31</v>
      </c>
      <c r="X2599" s="6" t="s">
        <v>32</v>
      </c>
      <c r="AC2599" s="7" t="s">
        <v>33</v>
      </c>
      <c r="AD2599" s="7" t="s">
        <v>158</v>
      </c>
    </row>
    <row r="2600" spans="7:30" x14ac:dyDescent="0.25">
      <c r="G2600" s="6" t="b">
        <v>0</v>
      </c>
      <c r="L2600" s="7">
        <v>1</v>
      </c>
      <c r="M2600" s="7" t="s">
        <v>28</v>
      </c>
      <c r="P2600" s="9" t="s">
        <v>29</v>
      </c>
      <c r="T2600" s="5">
        <f t="shared" si="40"/>
        <v>0</v>
      </c>
      <c r="V2600" s="6" t="s">
        <v>30</v>
      </c>
      <c r="W2600" s="6" t="s">
        <v>31</v>
      </c>
      <c r="X2600" s="6" t="s">
        <v>32</v>
      </c>
      <c r="AC2600" s="7" t="s">
        <v>33</v>
      </c>
      <c r="AD2600" s="7" t="s">
        <v>158</v>
      </c>
    </row>
    <row r="2601" spans="7:30" x14ac:dyDescent="0.25">
      <c r="G2601" s="6" t="b">
        <v>0</v>
      </c>
      <c r="L2601" s="7">
        <v>1</v>
      </c>
      <c r="M2601" s="7" t="s">
        <v>28</v>
      </c>
      <c r="P2601" s="9" t="s">
        <v>29</v>
      </c>
      <c r="T2601" s="5">
        <f t="shared" si="40"/>
        <v>0</v>
      </c>
      <c r="V2601" s="6" t="s">
        <v>30</v>
      </c>
      <c r="W2601" s="6" t="s">
        <v>31</v>
      </c>
      <c r="X2601" s="6" t="s">
        <v>32</v>
      </c>
      <c r="AC2601" s="7" t="s">
        <v>33</v>
      </c>
      <c r="AD2601" s="7" t="s">
        <v>158</v>
      </c>
    </row>
    <row r="2602" spans="7:30" x14ac:dyDescent="0.25">
      <c r="G2602" s="6" t="b">
        <v>0</v>
      </c>
      <c r="L2602" s="7">
        <v>1</v>
      </c>
      <c r="M2602" s="7" t="s">
        <v>28</v>
      </c>
      <c r="P2602" s="9" t="s">
        <v>29</v>
      </c>
      <c r="T2602" s="5">
        <f t="shared" si="40"/>
        <v>0</v>
      </c>
      <c r="V2602" s="6" t="s">
        <v>30</v>
      </c>
      <c r="W2602" s="6" t="s">
        <v>31</v>
      </c>
      <c r="X2602" s="6" t="s">
        <v>32</v>
      </c>
      <c r="AC2602" s="7" t="s">
        <v>33</v>
      </c>
      <c r="AD2602" s="7" t="s">
        <v>158</v>
      </c>
    </row>
    <row r="2603" spans="7:30" x14ac:dyDescent="0.25">
      <c r="G2603" s="6" t="b">
        <v>0</v>
      </c>
      <c r="L2603" s="7">
        <v>1</v>
      </c>
      <c r="M2603" s="7" t="s">
        <v>28</v>
      </c>
      <c r="P2603" s="9" t="s">
        <v>29</v>
      </c>
      <c r="T2603" s="5">
        <f t="shared" si="40"/>
        <v>0</v>
      </c>
      <c r="V2603" s="6" t="s">
        <v>30</v>
      </c>
      <c r="W2603" s="6" t="s">
        <v>31</v>
      </c>
      <c r="X2603" s="6" t="s">
        <v>32</v>
      </c>
      <c r="AC2603" s="7" t="s">
        <v>33</v>
      </c>
      <c r="AD2603" s="7" t="s">
        <v>158</v>
      </c>
    </row>
    <row r="2604" spans="7:30" x14ac:dyDescent="0.25">
      <c r="G2604" s="6" t="b">
        <v>0</v>
      </c>
      <c r="L2604" s="7">
        <v>1</v>
      </c>
      <c r="M2604" s="7" t="s">
        <v>28</v>
      </c>
      <c r="P2604" s="9" t="s">
        <v>29</v>
      </c>
      <c r="T2604" s="5">
        <f t="shared" si="40"/>
        <v>0</v>
      </c>
      <c r="V2604" s="6" t="s">
        <v>30</v>
      </c>
      <c r="W2604" s="6" t="s">
        <v>31</v>
      </c>
      <c r="X2604" s="6" t="s">
        <v>32</v>
      </c>
      <c r="AC2604" s="7" t="s">
        <v>33</v>
      </c>
      <c r="AD2604" s="7" t="s">
        <v>158</v>
      </c>
    </row>
    <row r="2605" spans="7:30" x14ac:dyDescent="0.25">
      <c r="G2605" s="6" t="b">
        <v>0</v>
      </c>
      <c r="L2605" s="7">
        <v>1</v>
      </c>
      <c r="M2605" s="7" t="s">
        <v>28</v>
      </c>
      <c r="P2605" s="9" t="s">
        <v>29</v>
      </c>
      <c r="T2605" s="5">
        <f t="shared" si="40"/>
        <v>0</v>
      </c>
      <c r="V2605" s="6" t="s">
        <v>30</v>
      </c>
      <c r="W2605" s="6" t="s">
        <v>31</v>
      </c>
      <c r="X2605" s="6" t="s">
        <v>32</v>
      </c>
      <c r="AC2605" s="7" t="s">
        <v>33</v>
      </c>
      <c r="AD2605" s="7" t="s">
        <v>158</v>
      </c>
    </row>
    <row r="2606" spans="7:30" x14ac:dyDescent="0.25">
      <c r="G2606" s="6" t="b">
        <v>0</v>
      </c>
      <c r="L2606" s="7">
        <v>1</v>
      </c>
      <c r="M2606" s="7" t="s">
        <v>28</v>
      </c>
      <c r="P2606" s="9" t="s">
        <v>29</v>
      </c>
      <c r="T2606" s="5">
        <f t="shared" si="40"/>
        <v>0</v>
      </c>
      <c r="V2606" s="6" t="s">
        <v>30</v>
      </c>
      <c r="W2606" s="6" t="s">
        <v>31</v>
      </c>
      <c r="X2606" s="6" t="s">
        <v>32</v>
      </c>
      <c r="AC2606" s="7" t="s">
        <v>33</v>
      </c>
      <c r="AD2606" s="7" t="s">
        <v>158</v>
      </c>
    </row>
    <row r="2607" spans="7:30" x14ac:dyDescent="0.25">
      <c r="G2607" s="6" t="b">
        <v>0</v>
      </c>
      <c r="L2607" s="7">
        <v>1</v>
      </c>
      <c r="M2607" s="7" t="s">
        <v>28</v>
      </c>
      <c r="P2607" s="9" t="s">
        <v>29</v>
      </c>
      <c r="T2607" s="5">
        <f t="shared" si="40"/>
        <v>0</v>
      </c>
      <c r="V2607" s="6" t="s">
        <v>30</v>
      </c>
      <c r="W2607" s="6" t="s">
        <v>31</v>
      </c>
      <c r="X2607" s="6" t="s">
        <v>32</v>
      </c>
      <c r="AC2607" s="7" t="s">
        <v>33</v>
      </c>
      <c r="AD2607" s="7" t="s">
        <v>158</v>
      </c>
    </row>
    <row r="2608" spans="7:30" x14ac:dyDescent="0.25">
      <c r="G2608" s="6" t="b">
        <v>0</v>
      </c>
      <c r="L2608" s="7">
        <v>1</v>
      </c>
      <c r="M2608" s="7" t="s">
        <v>28</v>
      </c>
      <c r="P2608" s="9" t="s">
        <v>29</v>
      </c>
      <c r="T2608" s="5">
        <f t="shared" si="40"/>
        <v>0</v>
      </c>
      <c r="V2608" s="6" t="s">
        <v>30</v>
      </c>
      <c r="W2608" s="6" t="s">
        <v>31</v>
      </c>
      <c r="X2608" s="6" t="s">
        <v>32</v>
      </c>
      <c r="AC2608" s="7" t="s">
        <v>33</v>
      </c>
      <c r="AD2608" s="7" t="s">
        <v>158</v>
      </c>
    </row>
    <row r="2609" spans="7:30" x14ac:dyDescent="0.25">
      <c r="G2609" s="6" t="b">
        <v>0</v>
      </c>
      <c r="L2609" s="7">
        <v>1</v>
      </c>
      <c r="M2609" s="7" t="s">
        <v>28</v>
      </c>
      <c r="P2609" s="9" t="s">
        <v>29</v>
      </c>
      <c r="T2609" s="5">
        <f t="shared" si="40"/>
        <v>0</v>
      </c>
      <c r="V2609" s="6" t="s">
        <v>30</v>
      </c>
      <c r="W2609" s="6" t="s">
        <v>31</v>
      </c>
      <c r="X2609" s="6" t="s">
        <v>32</v>
      </c>
      <c r="AC2609" s="7" t="s">
        <v>33</v>
      </c>
      <c r="AD2609" s="7" t="s">
        <v>158</v>
      </c>
    </row>
    <row r="2610" spans="7:30" x14ac:dyDescent="0.25">
      <c r="G2610" s="6" t="b">
        <v>0</v>
      </c>
      <c r="L2610" s="7">
        <v>1</v>
      </c>
      <c r="M2610" s="7" t="s">
        <v>28</v>
      </c>
      <c r="P2610" s="9" t="s">
        <v>29</v>
      </c>
      <c r="T2610" s="5">
        <f t="shared" si="40"/>
        <v>0</v>
      </c>
      <c r="V2610" s="6" t="s">
        <v>30</v>
      </c>
      <c r="W2610" s="6" t="s">
        <v>31</v>
      </c>
      <c r="X2610" s="6" t="s">
        <v>32</v>
      </c>
      <c r="AC2610" s="7" t="s">
        <v>33</v>
      </c>
      <c r="AD2610" s="7" t="s">
        <v>158</v>
      </c>
    </row>
    <row r="2611" spans="7:30" x14ac:dyDescent="0.25">
      <c r="G2611" s="6" t="b">
        <v>0</v>
      </c>
      <c r="L2611" s="7">
        <v>1</v>
      </c>
      <c r="M2611" s="7" t="s">
        <v>28</v>
      </c>
      <c r="P2611" s="9" t="s">
        <v>29</v>
      </c>
      <c r="T2611" s="5">
        <f t="shared" si="40"/>
        <v>0</v>
      </c>
      <c r="V2611" s="6" t="s">
        <v>30</v>
      </c>
      <c r="W2611" s="6" t="s">
        <v>31</v>
      </c>
      <c r="X2611" s="6" t="s">
        <v>32</v>
      </c>
      <c r="AC2611" s="7" t="s">
        <v>33</v>
      </c>
      <c r="AD2611" s="7" t="s">
        <v>158</v>
      </c>
    </row>
    <row r="2612" spans="7:30" x14ac:dyDescent="0.25">
      <c r="G2612" s="6" t="b">
        <v>0</v>
      </c>
      <c r="L2612" s="7">
        <v>1</v>
      </c>
      <c r="M2612" s="7" t="s">
        <v>28</v>
      </c>
      <c r="P2612" s="9" t="s">
        <v>29</v>
      </c>
      <c r="T2612" s="5">
        <f t="shared" si="40"/>
        <v>0</v>
      </c>
      <c r="V2612" s="6" t="s">
        <v>30</v>
      </c>
      <c r="W2612" s="6" t="s">
        <v>31</v>
      </c>
      <c r="X2612" s="6" t="s">
        <v>32</v>
      </c>
      <c r="AC2612" s="7" t="s">
        <v>33</v>
      </c>
      <c r="AD2612" s="7" t="s">
        <v>158</v>
      </c>
    </row>
    <row r="2613" spans="7:30" x14ac:dyDescent="0.25">
      <c r="G2613" s="6" t="b">
        <v>0</v>
      </c>
      <c r="L2613" s="7">
        <v>1</v>
      </c>
      <c r="M2613" s="7" t="s">
        <v>28</v>
      </c>
      <c r="P2613" s="9" t="s">
        <v>29</v>
      </c>
      <c r="T2613" s="5">
        <f t="shared" si="40"/>
        <v>0</v>
      </c>
      <c r="V2613" s="6" t="s">
        <v>30</v>
      </c>
      <c r="W2613" s="6" t="s">
        <v>31</v>
      </c>
      <c r="X2613" s="6" t="s">
        <v>32</v>
      </c>
      <c r="AC2613" s="7" t="s">
        <v>33</v>
      </c>
      <c r="AD2613" s="7" t="s">
        <v>158</v>
      </c>
    </row>
    <row r="2614" spans="7:30" x14ac:dyDescent="0.25">
      <c r="G2614" s="6" t="b">
        <v>0</v>
      </c>
      <c r="L2614" s="7">
        <v>1</v>
      </c>
      <c r="M2614" s="7" t="s">
        <v>28</v>
      </c>
      <c r="P2614" s="9" t="s">
        <v>29</v>
      </c>
      <c r="T2614" s="5">
        <f t="shared" si="40"/>
        <v>0</v>
      </c>
      <c r="V2614" s="6" t="s">
        <v>30</v>
      </c>
      <c r="W2614" s="6" t="s">
        <v>31</v>
      </c>
      <c r="X2614" s="6" t="s">
        <v>32</v>
      </c>
      <c r="AC2614" s="7" t="s">
        <v>33</v>
      </c>
      <c r="AD2614" s="7" t="s">
        <v>158</v>
      </c>
    </row>
    <row r="2615" spans="7:30" x14ac:dyDescent="0.25">
      <c r="G2615" s="6" t="b">
        <v>0</v>
      </c>
      <c r="L2615" s="7">
        <v>1</v>
      </c>
      <c r="M2615" s="7" t="s">
        <v>28</v>
      </c>
      <c r="P2615" s="9" t="s">
        <v>29</v>
      </c>
      <c r="T2615" s="5">
        <f t="shared" si="40"/>
        <v>0</v>
      </c>
      <c r="V2615" s="6" t="s">
        <v>30</v>
      </c>
      <c r="W2615" s="6" t="s">
        <v>31</v>
      </c>
      <c r="X2615" s="6" t="s">
        <v>32</v>
      </c>
      <c r="AC2615" s="7" t="s">
        <v>33</v>
      </c>
      <c r="AD2615" s="7" t="s">
        <v>158</v>
      </c>
    </row>
    <row r="2616" spans="7:30" x14ac:dyDescent="0.25">
      <c r="G2616" s="6" t="b">
        <v>0</v>
      </c>
      <c r="L2616" s="7">
        <v>1</v>
      </c>
      <c r="M2616" s="7" t="s">
        <v>28</v>
      </c>
      <c r="P2616" s="9" t="s">
        <v>29</v>
      </c>
      <c r="T2616" s="5">
        <f t="shared" si="40"/>
        <v>0</v>
      </c>
      <c r="V2616" s="6" t="s">
        <v>30</v>
      </c>
      <c r="W2616" s="6" t="s">
        <v>31</v>
      </c>
      <c r="X2616" s="6" t="s">
        <v>32</v>
      </c>
      <c r="AC2616" s="7" t="s">
        <v>33</v>
      </c>
      <c r="AD2616" s="7" t="s">
        <v>158</v>
      </c>
    </row>
    <row r="2617" spans="7:30" x14ac:dyDescent="0.25">
      <c r="G2617" s="6" t="b">
        <v>0</v>
      </c>
      <c r="L2617" s="7">
        <v>1</v>
      </c>
      <c r="M2617" s="7" t="s">
        <v>28</v>
      </c>
      <c r="P2617" s="9" t="s">
        <v>29</v>
      </c>
      <c r="T2617" s="5">
        <f t="shared" si="40"/>
        <v>0</v>
      </c>
      <c r="V2617" s="6" t="s">
        <v>30</v>
      </c>
      <c r="W2617" s="6" t="s">
        <v>31</v>
      </c>
      <c r="X2617" s="6" t="s">
        <v>32</v>
      </c>
      <c r="AC2617" s="7" t="s">
        <v>33</v>
      </c>
      <c r="AD2617" s="7" t="s">
        <v>158</v>
      </c>
    </row>
    <row r="2618" spans="7:30" x14ac:dyDescent="0.25">
      <c r="G2618" s="6" t="b">
        <v>0</v>
      </c>
      <c r="L2618" s="7">
        <v>1</v>
      </c>
      <c r="M2618" s="7" t="s">
        <v>28</v>
      </c>
      <c r="P2618" s="9" t="s">
        <v>29</v>
      </c>
      <c r="T2618" s="5">
        <f t="shared" si="40"/>
        <v>0</v>
      </c>
      <c r="V2618" s="6" t="s">
        <v>30</v>
      </c>
      <c r="W2618" s="6" t="s">
        <v>31</v>
      </c>
      <c r="X2618" s="6" t="s">
        <v>32</v>
      </c>
      <c r="AC2618" s="7" t="s">
        <v>33</v>
      </c>
      <c r="AD2618" s="7" t="s">
        <v>158</v>
      </c>
    </row>
    <row r="2619" spans="7:30" x14ac:dyDescent="0.25">
      <c r="G2619" s="6" t="b">
        <v>0</v>
      </c>
      <c r="L2619" s="7">
        <v>1</v>
      </c>
      <c r="M2619" s="7" t="s">
        <v>28</v>
      </c>
      <c r="P2619" s="9" t="s">
        <v>29</v>
      </c>
      <c r="T2619" s="5">
        <f t="shared" si="40"/>
        <v>0</v>
      </c>
      <c r="V2619" s="6" t="s">
        <v>30</v>
      </c>
      <c r="W2619" s="6" t="s">
        <v>31</v>
      </c>
      <c r="X2619" s="6" t="s">
        <v>32</v>
      </c>
      <c r="AC2619" s="7" t="s">
        <v>33</v>
      </c>
      <c r="AD2619" s="7" t="s">
        <v>158</v>
      </c>
    </row>
    <row r="2620" spans="7:30" x14ac:dyDescent="0.25">
      <c r="G2620" s="6" t="b">
        <v>0</v>
      </c>
      <c r="L2620" s="7">
        <v>1</v>
      </c>
      <c r="M2620" s="7" t="s">
        <v>28</v>
      </c>
      <c r="P2620" s="9" t="s">
        <v>29</v>
      </c>
      <c r="T2620" s="5">
        <f t="shared" si="40"/>
        <v>0</v>
      </c>
      <c r="V2620" s="6" t="s">
        <v>30</v>
      </c>
      <c r="W2620" s="6" t="s">
        <v>31</v>
      </c>
      <c r="X2620" s="6" t="s">
        <v>32</v>
      </c>
      <c r="AC2620" s="7" t="s">
        <v>33</v>
      </c>
      <c r="AD2620" s="7" t="s">
        <v>158</v>
      </c>
    </row>
    <row r="2621" spans="7:30" x14ac:dyDescent="0.25">
      <c r="G2621" s="6" t="b">
        <v>0</v>
      </c>
      <c r="L2621" s="7">
        <v>1</v>
      </c>
      <c r="M2621" s="7" t="s">
        <v>28</v>
      </c>
      <c r="P2621" s="9" t="s">
        <v>29</v>
      </c>
      <c r="T2621" s="5">
        <f t="shared" si="40"/>
        <v>0</v>
      </c>
      <c r="V2621" s="6" t="s">
        <v>30</v>
      </c>
      <c r="W2621" s="6" t="s">
        <v>31</v>
      </c>
      <c r="X2621" s="6" t="s">
        <v>32</v>
      </c>
      <c r="AC2621" s="7" t="s">
        <v>33</v>
      </c>
      <c r="AD2621" s="7" t="s">
        <v>158</v>
      </c>
    </row>
    <row r="2622" spans="7:30" x14ac:dyDescent="0.25">
      <c r="G2622" s="6" t="b">
        <v>0</v>
      </c>
      <c r="L2622" s="7">
        <v>1</v>
      </c>
      <c r="M2622" s="7" t="s">
        <v>28</v>
      </c>
      <c r="P2622" s="9" t="s">
        <v>29</v>
      </c>
      <c r="T2622" s="5">
        <f t="shared" si="40"/>
        <v>0</v>
      </c>
      <c r="V2622" s="6" t="s">
        <v>30</v>
      </c>
      <c r="W2622" s="6" t="s">
        <v>31</v>
      </c>
      <c r="X2622" s="6" t="s">
        <v>32</v>
      </c>
      <c r="AC2622" s="7" t="s">
        <v>33</v>
      </c>
      <c r="AD2622" s="7" t="s">
        <v>158</v>
      </c>
    </row>
    <row r="2623" spans="7:30" x14ac:dyDescent="0.25">
      <c r="G2623" s="6" t="b">
        <v>0</v>
      </c>
      <c r="L2623" s="7">
        <v>1</v>
      </c>
      <c r="M2623" s="7" t="s">
        <v>28</v>
      </c>
      <c r="P2623" s="9" t="s">
        <v>29</v>
      </c>
      <c r="T2623" s="5">
        <f t="shared" si="40"/>
        <v>0</v>
      </c>
      <c r="V2623" s="6" t="s">
        <v>30</v>
      </c>
      <c r="W2623" s="6" t="s">
        <v>31</v>
      </c>
      <c r="X2623" s="6" t="s">
        <v>32</v>
      </c>
      <c r="AC2623" s="7" t="s">
        <v>33</v>
      </c>
      <c r="AD2623" s="7" t="s">
        <v>158</v>
      </c>
    </row>
    <row r="2624" spans="7:30" x14ac:dyDescent="0.25">
      <c r="G2624" s="6" t="b">
        <v>0</v>
      </c>
      <c r="L2624" s="7">
        <v>1</v>
      </c>
      <c r="M2624" s="7" t="s">
        <v>28</v>
      </c>
      <c r="P2624" s="9" t="s">
        <v>29</v>
      </c>
      <c r="T2624" s="5">
        <f t="shared" si="40"/>
        <v>0</v>
      </c>
      <c r="V2624" s="6" t="s">
        <v>30</v>
      </c>
      <c r="W2624" s="6" t="s">
        <v>31</v>
      </c>
      <c r="X2624" s="6" t="s">
        <v>32</v>
      </c>
      <c r="AC2624" s="7" t="s">
        <v>33</v>
      </c>
      <c r="AD2624" s="7" t="s">
        <v>158</v>
      </c>
    </row>
    <row r="2625" spans="7:30" x14ac:dyDescent="0.25">
      <c r="G2625" s="6" t="b">
        <v>0</v>
      </c>
      <c r="L2625" s="7">
        <v>1</v>
      </c>
      <c r="M2625" s="7" t="s">
        <v>28</v>
      </c>
      <c r="P2625" s="9" t="s">
        <v>29</v>
      </c>
      <c r="T2625" s="5">
        <f t="shared" si="40"/>
        <v>0</v>
      </c>
      <c r="V2625" s="6" t="s">
        <v>30</v>
      </c>
      <c r="W2625" s="6" t="s">
        <v>31</v>
      </c>
      <c r="X2625" s="6" t="s">
        <v>32</v>
      </c>
      <c r="AC2625" s="7" t="s">
        <v>33</v>
      </c>
      <c r="AD2625" s="7" t="s">
        <v>158</v>
      </c>
    </row>
    <row r="2626" spans="7:30" x14ac:dyDescent="0.25">
      <c r="G2626" s="6" t="b">
        <v>0</v>
      </c>
      <c r="L2626" s="7">
        <v>1</v>
      </c>
      <c r="M2626" s="7" t="s">
        <v>28</v>
      </c>
      <c r="P2626" s="9" t="s">
        <v>29</v>
      </c>
      <c r="T2626" s="5">
        <f t="shared" si="40"/>
        <v>0</v>
      </c>
      <c r="V2626" s="6" t="s">
        <v>30</v>
      </c>
      <c r="W2626" s="6" t="s">
        <v>31</v>
      </c>
      <c r="X2626" s="6" t="s">
        <v>32</v>
      </c>
      <c r="AC2626" s="7" t="s">
        <v>33</v>
      </c>
      <c r="AD2626" s="7" t="s">
        <v>158</v>
      </c>
    </row>
    <row r="2627" spans="7:30" x14ac:dyDescent="0.25">
      <c r="G2627" s="6" t="b">
        <v>0</v>
      </c>
      <c r="L2627" s="7">
        <v>1</v>
      </c>
      <c r="M2627" s="7" t="s">
        <v>28</v>
      </c>
      <c r="P2627" s="9" t="s">
        <v>29</v>
      </c>
      <c r="T2627" s="5">
        <f t="shared" ref="T2627:T2690" si="41">S2627</f>
        <v>0</v>
      </c>
      <c r="V2627" s="6" t="s">
        <v>30</v>
      </c>
      <c r="W2627" s="6" t="s">
        <v>31</v>
      </c>
      <c r="X2627" s="6" t="s">
        <v>32</v>
      </c>
      <c r="AC2627" s="7" t="s">
        <v>33</v>
      </c>
      <c r="AD2627" s="7" t="s">
        <v>158</v>
      </c>
    </row>
    <row r="2628" spans="7:30" x14ac:dyDescent="0.25">
      <c r="G2628" s="6" t="b">
        <v>0</v>
      </c>
      <c r="L2628" s="7">
        <v>1</v>
      </c>
      <c r="M2628" s="7" t="s">
        <v>28</v>
      </c>
      <c r="P2628" s="9" t="s">
        <v>29</v>
      </c>
      <c r="T2628" s="5">
        <f t="shared" si="41"/>
        <v>0</v>
      </c>
      <c r="V2628" s="6" t="s">
        <v>30</v>
      </c>
      <c r="W2628" s="6" t="s">
        <v>31</v>
      </c>
      <c r="X2628" s="6" t="s">
        <v>32</v>
      </c>
      <c r="AC2628" s="7" t="s">
        <v>33</v>
      </c>
      <c r="AD2628" s="7" t="s">
        <v>158</v>
      </c>
    </row>
    <row r="2629" spans="7:30" x14ac:dyDescent="0.25">
      <c r="G2629" s="6" t="b">
        <v>0</v>
      </c>
      <c r="L2629" s="7">
        <v>1</v>
      </c>
      <c r="M2629" s="7" t="s">
        <v>28</v>
      </c>
      <c r="P2629" s="9" t="s">
        <v>29</v>
      </c>
      <c r="T2629" s="5">
        <f t="shared" si="41"/>
        <v>0</v>
      </c>
      <c r="V2629" s="6" t="s">
        <v>30</v>
      </c>
      <c r="W2629" s="6" t="s">
        <v>31</v>
      </c>
      <c r="X2629" s="6" t="s">
        <v>32</v>
      </c>
      <c r="AC2629" s="7" t="s">
        <v>33</v>
      </c>
      <c r="AD2629" s="7" t="s">
        <v>158</v>
      </c>
    </row>
    <row r="2630" spans="7:30" x14ac:dyDescent="0.25">
      <c r="G2630" s="6" t="b">
        <v>0</v>
      </c>
      <c r="L2630" s="7">
        <v>1</v>
      </c>
      <c r="M2630" s="7" t="s">
        <v>28</v>
      </c>
      <c r="P2630" s="9" t="s">
        <v>29</v>
      </c>
      <c r="T2630" s="5">
        <f t="shared" si="41"/>
        <v>0</v>
      </c>
      <c r="V2630" s="6" t="s">
        <v>30</v>
      </c>
      <c r="W2630" s="6" t="s">
        <v>31</v>
      </c>
      <c r="X2630" s="6" t="s">
        <v>32</v>
      </c>
      <c r="AC2630" s="7" t="s">
        <v>33</v>
      </c>
      <c r="AD2630" s="7" t="s">
        <v>158</v>
      </c>
    </row>
    <row r="2631" spans="7:30" x14ac:dyDescent="0.25">
      <c r="G2631" s="6" t="b">
        <v>0</v>
      </c>
      <c r="L2631" s="7">
        <v>1</v>
      </c>
      <c r="M2631" s="7" t="s">
        <v>28</v>
      </c>
      <c r="P2631" s="9" t="s">
        <v>29</v>
      </c>
      <c r="T2631" s="5">
        <f t="shared" si="41"/>
        <v>0</v>
      </c>
      <c r="V2631" s="6" t="s">
        <v>30</v>
      </c>
      <c r="W2631" s="6" t="s">
        <v>31</v>
      </c>
      <c r="X2631" s="6" t="s">
        <v>32</v>
      </c>
      <c r="AC2631" s="7" t="s">
        <v>33</v>
      </c>
      <c r="AD2631" s="7" t="s">
        <v>158</v>
      </c>
    </row>
    <row r="2632" spans="7:30" x14ac:dyDescent="0.25">
      <c r="G2632" s="6" t="b">
        <v>0</v>
      </c>
      <c r="L2632" s="7">
        <v>1</v>
      </c>
      <c r="M2632" s="7" t="s">
        <v>28</v>
      </c>
      <c r="P2632" s="9" t="s">
        <v>29</v>
      </c>
      <c r="T2632" s="5">
        <f t="shared" si="41"/>
        <v>0</v>
      </c>
      <c r="V2632" s="6" t="s">
        <v>30</v>
      </c>
      <c r="W2632" s="6" t="s">
        <v>31</v>
      </c>
      <c r="X2632" s="6" t="s">
        <v>32</v>
      </c>
      <c r="AC2632" s="7" t="s">
        <v>33</v>
      </c>
      <c r="AD2632" s="7" t="s">
        <v>158</v>
      </c>
    </row>
    <row r="2633" spans="7:30" x14ac:dyDescent="0.25">
      <c r="G2633" s="6" t="b">
        <v>0</v>
      </c>
      <c r="L2633" s="7">
        <v>1</v>
      </c>
      <c r="M2633" s="7" t="s">
        <v>28</v>
      </c>
      <c r="P2633" s="9" t="s">
        <v>29</v>
      </c>
      <c r="T2633" s="5">
        <f t="shared" si="41"/>
        <v>0</v>
      </c>
      <c r="V2633" s="6" t="s">
        <v>30</v>
      </c>
      <c r="W2633" s="6" t="s">
        <v>31</v>
      </c>
      <c r="X2633" s="6" t="s">
        <v>32</v>
      </c>
      <c r="AC2633" s="7" t="s">
        <v>33</v>
      </c>
      <c r="AD2633" s="7" t="s">
        <v>158</v>
      </c>
    </row>
    <row r="2634" spans="7:30" x14ac:dyDescent="0.25">
      <c r="G2634" s="6" t="b">
        <v>0</v>
      </c>
      <c r="L2634" s="7">
        <v>1</v>
      </c>
      <c r="M2634" s="7" t="s">
        <v>28</v>
      </c>
      <c r="P2634" s="9" t="s">
        <v>29</v>
      </c>
      <c r="T2634" s="5">
        <f t="shared" si="41"/>
        <v>0</v>
      </c>
      <c r="V2634" s="6" t="s">
        <v>30</v>
      </c>
      <c r="W2634" s="6" t="s">
        <v>31</v>
      </c>
      <c r="X2634" s="6" t="s">
        <v>32</v>
      </c>
      <c r="AC2634" s="7" t="s">
        <v>33</v>
      </c>
      <c r="AD2634" s="7" t="s">
        <v>158</v>
      </c>
    </row>
    <row r="2635" spans="7:30" x14ac:dyDescent="0.25">
      <c r="G2635" s="6" t="b">
        <v>0</v>
      </c>
      <c r="L2635" s="7">
        <v>1</v>
      </c>
      <c r="M2635" s="7" t="s">
        <v>28</v>
      </c>
      <c r="P2635" s="9" t="s">
        <v>29</v>
      </c>
      <c r="T2635" s="5">
        <f t="shared" si="41"/>
        <v>0</v>
      </c>
      <c r="V2635" s="6" t="s">
        <v>30</v>
      </c>
      <c r="W2635" s="6" t="s">
        <v>31</v>
      </c>
      <c r="X2635" s="6" t="s">
        <v>32</v>
      </c>
      <c r="AC2635" s="7" t="s">
        <v>33</v>
      </c>
      <c r="AD2635" s="7" t="s">
        <v>158</v>
      </c>
    </row>
    <row r="2636" spans="7:30" x14ac:dyDescent="0.25">
      <c r="G2636" s="6" t="b">
        <v>0</v>
      </c>
      <c r="L2636" s="7">
        <v>1</v>
      </c>
      <c r="M2636" s="7" t="s">
        <v>28</v>
      </c>
      <c r="P2636" s="9" t="s">
        <v>29</v>
      </c>
      <c r="T2636" s="5">
        <f t="shared" si="41"/>
        <v>0</v>
      </c>
      <c r="V2636" s="6" t="s">
        <v>30</v>
      </c>
      <c r="W2636" s="6" t="s">
        <v>31</v>
      </c>
      <c r="X2636" s="6" t="s">
        <v>32</v>
      </c>
      <c r="AC2636" s="7" t="s">
        <v>33</v>
      </c>
      <c r="AD2636" s="7" t="s">
        <v>158</v>
      </c>
    </row>
    <row r="2637" spans="7:30" x14ac:dyDescent="0.25">
      <c r="G2637" s="6" t="b">
        <v>0</v>
      </c>
      <c r="L2637" s="7">
        <v>1</v>
      </c>
      <c r="M2637" s="7" t="s">
        <v>28</v>
      </c>
      <c r="P2637" s="9" t="s">
        <v>29</v>
      </c>
      <c r="T2637" s="5">
        <f t="shared" si="41"/>
        <v>0</v>
      </c>
      <c r="V2637" s="6" t="s">
        <v>30</v>
      </c>
      <c r="W2637" s="6" t="s">
        <v>31</v>
      </c>
      <c r="X2637" s="6" t="s">
        <v>32</v>
      </c>
      <c r="AC2637" s="7" t="s">
        <v>33</v>
      </c>
      <c r="AD2637" s="7" t="s">
        <v>158</v>
      </c>
    </row>
    <row r="2638" spans="7:30" x14ac:dyDescent="0.25">
      <c r="G2638" s="6" t="b">
        <v>0</v>
      </c>
      <c r="L2638" s="7">
        <v>1</v>
      </c>
      <c r="M2638" s="7" t="s">
        <v>28</v>
      </c>
      <c r="P2638" s="9" t="s">
        <v>29</v>
      </c>
      <c r="T2638" s="5">
        <f t="shared" si="41"/>
        <v>0</v>
      </c>
      <c r="V2638" s="6" t="s">
        <v>30</v>
      </c>
      <c r="W2638" s="6" t="s">
        <v>31</v>
      </c>
      <c r="X2638" s="6" t="s">
        <v>32</v>
      </c>
      <c r="AC2638" s="7" t="s">
        <v>33</v>
      </c>
      <c r="AD2638" s="7" t="s">
        <v>158</v>
      </c>
    </row>
    <row r="2639" spans="7:30" x14ac:dyDescent="0.25">
      <c r="G2639" s="6" t="b">
        <v>0</v>
      </c>
      <c r="L2639" s="7">
        <v>1</v>
      </c>
      <c r="M2639" s="7" t="s">
        <v>28</v>
      </c>
      <c r="P2639" s="9" t="s">
        <v>29</v>
      </c>
      <c r="T2639" s="5">
        <f t="shared" si="41"/>
        <v>0</v>
      </c>
      <c r="V2639" s="6" t="s">
        <v>30</v>
      </c>
      <c r="W2639" s="6" t="s">
        <v>31</v>
      </c>
      <c r="X2639" s="6" t="s">
        <v>32</v>
      </c>
      <c r="AC2639" s="7" t="s">
        <v>33</v>
      </c>
      <c r="AD2639" s="7" t="s">
        <v>158</v>
      </c>
    </row>
    <row r="2640" spans="7:30" x14ac:dyDescent="0.25">
      <c r="G2640" s="6" t="b">
        <v>0</v>
      </c>
      <c r="L2640" s="7">
        <v>1</v>
      </c>
      <c r="M2640" s="7" t="s">
        <v>28</v>
      </c>
      <c r="P2640" s="9" t="s">
        <v>29</v>
      </c>
      <c r="T2640" s="5">
        <f t="shared" si="41"/>
        <v>0</v>
      </c>
      <c r="V2640" s="6" t="s">
        <v>30</v>
      </c>
      <c r="W2640" s="6" t="s">
        <v>31</v>
      </c>
      <c r="X2640" s="6" t="s">
        <v>32</v>
      </c>
      <c r="AC2640" s="7" t="s">
        <v>33</v>
      </c>
      <c r="AD2640" s="7" t="s">
        <v>158</v>
      </c>
    </row>
    <row r="2641" spans="7:30" x14ac:dyDescent="0.25">
      <c r="G2641" s="6" t="b">
        <v>0</v>
      </c>
      <c r="L2641" s="7">
        <v>1</v>
      </c>
      <c r="M2641" s="7" t="s">
        <v>28</v>
      </c>
      <c r="P2641" s="9" t="s">
        <v>29</v>
      </c>
      <c r="T2641" s="5">
        <f t="shared" si="41"/>
        <v>0</v>
      </c>
      <c r="V2641" s="6" t="s">
        <v>30</v>
      </c>
      <c r="W2641" s="6" t="s">
        <v>31</v>
      </c>
      <c r="X2641" s="6" t="s">
        <v>32</v>
      </c>
      <c r="AC2641" s="7" t="s">
        <v>33</v>
      </c>
      <c r="AD2641" s="7" t="s">
        <v>158</v>
      </c>
    </row>
    <row r="2642" spans="7:30" x14ac:dyDescent="0.25">
      <c r="G2642" s="6" t="b">
        <v>0</v>
      </c>
      <c r="L2642" s="7">
        <v>1</v>
      </c>
      <c r="M2642" s="7" t="s">
        <v>28</v>
      </c>
      <c r="P2642" s="9" t="s">
        <v>29</v>
      </c>
      <c r="T2642" s="5">
        <f t="shared" si="41"/>
        <v>0</v>
      </c>
      <c r="V2642" s="6" t="s">
        <v>30</v>
      </c>
      <c r="W2642" s="6" t="s">
        <v>31</v>
      </c>
      <c r="X2642" s="6" t="s">
        <v>32</v>
      </c>
      <c r="AC2642" s="7" t="s">
        <v>33</v>
      </c>
      <c r="AD2642" s="7" t="s">
        <v>158</v>
      </c>
    </row>
    <row r="2643" spans="7:30" x14ac:dyDescent="0.25">
      <c r="G2643" s="6" t="b">
        <v>0</v>
      </c>
      <c r="L2643" s="7">
        <v>1</v>
      </c>
      <c r="M2643" s="7" t="s">
        <v>28</v>
      </c>
      <c r="P2643" s="9" t="s">
        <v>29</v>
      </c>
      <c r="T2643" s="5">
        <f t="shared" si="41"/>
        <v>0</v>
      </c>
      <c r="V2643" s="6" t="s">
        <v>30</v>
      </c>
      <c r="W2643" s="6" t="s">
        <v>31</v>
      </c>
      <c r="X2643" s="6" t="s">
        <v>32</v>
      </c>
      <c r="AC2643" s="7" t="s">
        <v>33</v>
      </c>
      <c r="AD2643" s="7" t="s">
        <v>158</v>
      </c>
    </row>
    <row r="2644" spans="7:30" x14ac:dyDescent="0.25">
      <c r="G2644" s="6" t="b">
        <v>0</v>
      </c>
      <c r="L2644" s="7">
        <v>1</v>
      </c>
      <c r="M2644" s="7" t="s">
        <v>28</v>
      </c>
      <c r="P2644" s="9" t="s">
        <v>29</v>
      </c>
      <c r="T2644" s="5">
        <f t="shared" si="41"/>
        <v>0</v>
      </c>
      <c r="V2644" s="6" t="s">
        <v>30</v>
      </c>
      <c r="W2644" s="6" t="s">
        <v>31</v>
      </c>
      <c r="X2644" s="6" t="s">
        <v>32</v>
      </c>
      <c r="AC2644" s="7" t="s">
        <v>33</v>
      </c>
      <c r="AD2644" s="7" t="s">
        <v>158</v>
      </c>
    </row>
    <row r="2645" spans="7:30" x14ac:dyDescent="0.25">
      <c r="G2645" s="6" t="b">
        <v>0</v>
      </c>
      <c r="L2645" s="7">
        <v>1</v>
      </c>
      <c r="M2645" s="7" t="s">
        <v>28</v>
      </c>
      <c r="P2645" s="9" t="s">
        <v>29</v>
      </c>
      <c r="T2645" s="5">
        <f t="shared" si="41"/>
        <v>0</v>
      </c>
      <c r="V2645" s="6" t="s">
        <v>30</v>
      </c>
      <c r="W2645" s="6" t="s">
        <v>31</v>
      </c>
      <c r="X2645" s="6" t="s">
        <v>32</v>
      </c>
      <c r="AC2645" s="7" t="s">
        <v>33</v>
      </c>
      <c r="AD2645" s="7" t="s">
        <v>158</v>
      </c>
    </row>
    <row r="2646" spans="7:30" x14ac:dyDescent="0.25">
      <c r="G2646" s="6" t="b">
        <v>0</v>
      </c>
      <c r="L2646" s="7">
        <v>1</v>
      </c>
      <c r="M2646" s="7" t="s">
        <v>28</v>
      </c>
      <c r="P2646" s="9" t="s">
        <v>29</v>
      </c>
      <c r="T2646" s="5">
        <f t="shared" si="41"/>
        <v>0</v>
      </c>
      <c r="V2646" s="6" t="s">
        <v>30</v>
      </c>
      <c r="W2646" s="6" t="s">
        <v>31</v>
      </c>
      <c r="X2646" s="6" t="s">
        <v>32</v>
      </c>
      <c r="AC2646" s="7" t="s">
        <v>33</v>
      </c>
      <c r="AD2646" s="7" t="s">
        <v>158</v>
      </c>
    </row>
    <row r="2647" spans="7:30" x14ac:dyDescent="0.25">
      <c r="G2647" s="6" t="b">
        <v>0</v>
      </c>
      <c r="L2647" s="7">
        <v>1</v>
      </c>
      <c r="M2647" s="7" t="s">
        <v>28</v>
      </c>
      <c r="P2647" s="9" t="s">
        <v>29</v>
      </c>
      <c r="T2647" s="5">
        <f t="shared" si="41"/>
        <v>0</v>
      </c>
      <c r="V2647" s="6" t="s">
        <v>30</v>
      </c>
      <c r="W2647" s="6" t="s">
        <v>31</v>
      </c>
      <c r="X2647" s="6" t="s">
        <v>32</v>
      </c>
      <c r="AC2647" s="7" t="s">
        <v>33</v>
      </c>
      <c r="AD2647" s="7" t="s">
        <v>158</v>
      </c>
    </row>
    <row r="2648" spans="7:30" x14ac:dyDescent="0.25">
      <c r="G2648" s="6" t="b">
        <v>0</v>
      </c>
      <c r="L2648" s="7">
        <v>1</v>
      </c>
      <c r="M2648" s="7" t="s">
        <v>28</v>
      </c>
      <c r="P2648" s="9" t="s">
        <v>29</v>
      </c>
      <c r="T2648" s="5">
        <f t="shared" si="41"/>
        <v>0</v>
      </c>
      <c r="V2648" s="6" t="s">
        <v>30</v>
      </c>
      <c r="W2648" s="6" t="s">
        <v>31</v>
      </c>
      <c r="X2648" s="6" t="s">
        <v>32</v>
      </c>
      <c r="AC2648" s="7" t="s">
        <v>33</v>
      </c>
      <c r="AD2648" s="7" t="s">
        <v>158</v>
      </c>
    </row>
    <row r="2649" spans="7:30" x14ac:dyDescent="0.25">
      <c r="G2649" s="6" t="b">
        <v>0</v>
      </c>
      <c r="L2649" s="7">
        <v>1</v>
      </c>
      <c r="M2649" s="7" t="s">
        <v>28</v>
      </c>
      <c r="P2649" s="9" t="s">
        <v>29</v>
      </c>
      <c r="T2649" s="5">
        <f t="shared" si="41"/>
        <v>0</v>
      </c>
      <c r="V2649" s="6" t="s">
        <v>30</v>
      </c>
      <c r="W2649" s="6" t="s">
        <v>31</v>
      </c>
      <c r="X2649" s="6" t="s">
        <v>32</v>
      </c>
      <c r="AC2649" s="7" t="s">
        <v>33</v>
      </c>
      <c r="AD2649" s="7" t="s">
        <v>158</v>
      </c>
    </row>
    <row r="2650" spans="7:30" x14ac:dyDescent="0.25">
      <c r="G2650" s="6" t="b">
        <v>0</v>
      </c>
      <c r="L2650" s="7">
        <v>1</v>
      </c>
      <c r="M2650" s="7" t="s">
        <v>28</v>
      </c>
      <c r="P2650" s="9" t="s">
        <v>29</v>
      </c>
      <c r="T2650" s="5">
        <f t="shared" si="41"/>
        <v>0</v>
      </c>
      <c r="V2650" s="6" t="s">
        <v>30</v>
      </c>
      <c r="W2650" s="6" t="s">
        <v>31</v>
      </c>
      <c r="X2650" s="6" t="s">
        <v>32</v>
      </c>
      <c r="AC2650" s="7" t="s">
        <v>33</v>
      </c>
      <c r="AD2650" s="7" t="s">
        <v>158</v>
      </c>
    </row>
    <row r="2651" spans="7:30" x14ac:dyDescent="0.25">
      <c r="G2651" s="6" t="b">
        <v>0</v>
      </c>
      <c r="L2651" s="7">
        <v>1</v>
      </c>
      <c r="M2651" s="7" t="s">
        <v>28</v>
      </c>
      <c r="P2651" s="9" t="s">
        <v>29</v>
      </c>
      <c r="T2651" s="5">
        <f t="shared" si="41"/>
        <v>0</v>
      </c>
      <c r="V2651" s="6" t="s">
        <v>30</v>
      </c>
      <c r="W2651" s="6" t="s">
        <v>31</v>
      </c>
      <c r="X2651" s="6" t="s">
        <v>32</v>
      </c>
      <c r="AC2651" s="7" t="s">
        <v>33</v>
      </c>
      <c r="AD2651" s="7" t="s">
        <v>158</v>
      </c>
    </row>
    <row r="2652" spans="7:30" x14ac:dyDescent="0.25">
      <c r="G2652" s="6" t="b">
        <v>0</v>
      </c>
      <c r="L2652" s="7">
        <v>1</v>
      </c>
      <c r="M2652" s="7" t="s">
        <v>28</v>
      </c>
      <c r="P2652" s="9" t="s">
        <v>29</v>
      </c>
      <c r="T2652" s="5">
        <f t="shared" si="41"/>
        <v>0</v>
      </c>
      <c r="V2652" s="6" t="s">
        <v>30</v>
      </c>
      <c r="W2652" s="6" t="s">
        <v>31</v>
      </c>
      <c r="X2652" s="6" t="s">
        <v>32</v>
      </c>
      <c r="AC2652" s="7" t="s">
        <v>33</v>
      </c>
      <c r="AD2652" s="7" t="s">
        <v>158</v>
      </c>
    </row>
    <row r="2653" spans="7:30" x14ac:dyDescent="0.25">
      <c r="G2653" s="6" t="b">
        <v>0</v>
      </c>
      <c r="L2653" s="7">
        <v>1</v>
      </c>
      <c r="M2653" s="7" t="s">
        <v>28</v>
      </c>
      <c r="P2653" s="9" t="s">
        <v>29</v>
      </c>
      <c r="T2653" s="5">
        <f t="shared" si="41"/>
        <v>0</v>
      </c>
      <c r="V2653" s="6" t="s">
        <v>30</v>
      </c>
      <c r="W2653" s="6" t="s">
        <v>31</v>
      </c>
      <c r="X2653" s="6" t="s">
        <v>32</v>
      </c>
      <c r="AC2653" s="7" t="s">
        <v>33</v>
      </c>
      <c r="AD2653" s="7" t="s">
        <v>158</v>
      </c>
    </row>
    <row r="2654" spans="7:30" x14ac:dyDescent="0.25">
      <c r="G2654" s="6" t="b">
        <v>0</v>
      </c>
      <c r="L2654" s="7">
        <v>1</v>
      </c>
      <c r="M2654" s="7" t="s">
        <v>28</v>
      </c>
      <c r="P2654" s="9" t="s">
        <v>29</v>
      </c>
      <c r="T2654" s="5">
        <f t="shared" si="41"/>
        <v>0</v>
      </c>
      <c r="V2654" s="6" t="s">
        <v>30</v>
      </c>
      <c r="W2654" s="6" t="s">
        <v>31</v>
      </c>
      <c r="X2654" s="6" t="s">
        <v>32</v>
      </c>
      <c r="AC2654" s="7" t="s">
        <v>33</v>
      </c>
      <c r="AD2654" s="7" t="s">
        <v>158</v>
      </c>
    </row>
    <row r="2655" spans="7:30" x14ac:dyDescent="0.25">
      <c r="G2655" s="6" t="b">
        <v>0</v>
      </c>
      <c r="L2655" s="7">
        <v>1</v>
      </c>
      <c r="M2655" s="7" t="s">
        <v>28</v>
      </c>
      <c r="P2655" s="9" t="s">
        <v>29</v>
      </c>
      <c r="T2655" s="5">
        <f t="shared" si="41"/>
        <v>0</v>
      </c>
      <c r="V2655" s="6" t="s">
        <v>30</v>
      </c>
      <c r="W2655" s="6" t="s">
        <v>31</v>
      </c>
      <c r="X2655" s="6" t="s">
        <v>32</v>
      </c>
      <c r="AC2655" s="7" t="s">
        <v>33</v>
      </c>
      <c r="AD2655" s="7" t="s">
        <v>158</v>
      </c>
    </row>
    <row r="2656" spans="7:30" x14ac:dyDescent="0.25">
      <c r="G2656" s="6" t="b">
        <v>0</v>
      </c>
      <c r="L2656" s="7">
        <v>1</v>
      </c>
      <c r="M2656" s="7" t="s">
        <v>28</v>
      </c>
      <c r="P2656" s="9" t="s">
        <v>29</v>
      </c>
      <c r="T2656" s="5">
        <f t="shared" si="41"/>
        <v>0</v>
      </c>
      <c r="V2656" s="6" t="s">
        <v>30</v>
      </c>
      <c r="W2656" s="6" t="s">
        <v>31</v>
      </c>
      <c r="X2656" s="6" t="s">
        <v>32</v>
      </c>
      <c r="AC2656" s="7" t="s">
        <v>33</v>
      </c>
      <c r="AD2656" s="7" t="s">
        <v>158</v>
      </c>
    </row>
    <row r="2657" spans="7:30" x14ac:dyDescent="0.25">
      <c r="G2657" s="6" t="b">
        <v>0</v>
      </c>
      <c r="L2657" s="7">
        <v>1</v>
      </c>
      <c r="M2657" s="7" t="s">
        <v>28</v>
      </c>
      <c r="P2657" s="9" t="s">
        <v>29</v>
      </c>
      <c r="T2657" s="5">
        <f t="shared" si="41"/>
        <v>0</v>
      </c>
      <c r="V2657" s="6" t="s">
        <v>30</v>
      </c>
      <c r="W2657" s="6" t="s">
        <v>31</v>
      </c>
      <c r="X2657" s="6" t="s">
        <v>32</v>
      </c>
      <c r="AC2657" s="7" t="s">
        <v>33</v>
      </c>
      <c r="AD2657" s="7" t="s">
        <v>158</v>
      </c>
    </row>
    <row r="2658" spans="7:30" x14ac:dyDescent="0.25">
      <c r="G2658" s="6" t="b">
        <v>0</v>
      </c>
      <c r="L2658" s="7">
        <v>1</v>
      </c>
      <c r="M2658" s="7" t="s">
        <v>28</v>
      </c>
      <c r="P2658" s="9" t="s">
        <v>29</v>
      </c>
      <c r="T2658" s="5">
        <f t="shared" si="41"/>
        <v>0</v>
      </c>
      <c r="V2658" s="6" t="s">
        <v>30</v>
      </c>
      <c r="W2658" s="6" t="s">
        <v>31</v>
      </c>
      <c r="X2658" s="6" t="s">
        <v>32</v>
      </c>
      <c r="AC2658" s="7" t="s">
        <v>33</v>
      </c>
      <c r="AD2658" s="7" t="s">
        <v>158</v>
      </c>
    </row>
    <row r="2659" spans="7:30" x14ac:dyDescent="0.25">
      <c r="G2659" s="6" t="b">
        <v>0</v>
      </c>
      <c r="L2659" s="7">
        <v>1</v>
      </c>
      <c r="M2659" s="7" t="s">
        <v>28</v>
      </c>
      <c r="P2659" s="9" t="s">
        <v>29</v>
      </c>
      <c r="T2659" s="5">
        <f t="shared" si="41"/>
        <v>0</v>
      </c>
      <c r="V2659" s="6" t="s">
        <v>30</v>
      </c>
      <c r="W2659" s="6" t="s">
        <v>31</v>
      </c>
      <c r="X2659" s="6" t="s">
        <v>32</v>
      </c>
      <c r="AC2659" s="7" t="s">
        <v>33</v>
      </c>
      <c r="AD2659" s="7" t="s">
        <v>158</v>
      </c>
    </row>
    <row r="2660" spans="7:30" x14ac:dyDescent="0.25">
      <c r="G2660" s="6" t="b">
        <v>0</v>
      </c>
      <c r="L2660" s="7">
        <v>1</v>
      </c>
      <c r="M2660" s="7" t="s">
        <v>28</v>
      </c>
      <c r="P2660" s="9" t="s">
        <v>29</v>
      </c>
      <c r="T2660" s="5">
        <f t="shared" si="41"/>
        <v>0</v>
      </c>
      <c r="V2660" s="6" t="s">
        <v>30</v>
      </c>
      <c r="W2660" s="6" t="s">
        <v>31</v>
      </c>
      <c r="X2660" s="6" t="s">
        <v>32</v>
      </c>
      <c r="AC2660" s="7" t="s">
        <v>33</v>
      </c>
      <c r="AD2660" s="7" t="s">
        <v>158</v>
      </c>
    </row>
    <row r="2661" spans="7:30" x14ac:dyDescent="0.25">
      <c r="G2661" s="6" t="b">
        <v>0</v>
      </c>
      <c r="L2661" s="7">
        <v>1</v>
      </c>
      <c r="M2661" s="7" t="s">
        <v>28</v>
      </c>
      <c r="P2661" s="9" t="s">
        <v>29</v>
      </c>
      <c r="T2661" s="5">
        <f t="shared" si="41"/>
        <v>0</v>
      </c>
      <c r="V2661" s="6" t="s">
        <v>30</v>
      </c>
      <c r="W2661" s="6" t="s">
        <v>31</v>
      </c>
      <c r="X2661" s="6" t="s">
        <v>32</v>
      </c>
      <c r="AC2661" s="7" t="s">
        <v>33</v>
      </c>
      <c r="AD2661" s="7" t="s">
        <v>158</v>
      </c>
    </row>
    <row r="2662" spans="7:30" x14ac:dyDescent="0.25">
      <c r="G2662" s="6" t="b">
        <v>0</v>
      </c>
      <c r="L2662" s="7">
        <v>1</v>
      </c>
      <c r="M2662" s="7" t="s">
        <v>28</v>
      </c>
      <c r="P2662" s="9" t="s">
        <v>29</v>
      </c>
      <c r="T2662" s="5">
        <f t="shared" si="41"/>
        <v>0</v>
      </c>
      <c r="V2662" s="6" t="s">
        <v>30</v>
      </c>
      <c r="W2662" s="6" t="s">
        <v>31</v>
      </c>
      <c r="X2662" s="6" t="s">
        <v>32</v>
      </c>
      <c r="AC2662" s="7" t="s">
        <v>33</v>
      </c>
      <c r="AD2662" s="7" t="s">
        <v>158</v>
      </c>
    </row>
    <row r="2663" spans="7:30" x14ac:dyDescent="0.25">
      <c r="G2663" s="6" t="b">
        <v>0</v>
      </c>
      <c r="L2663" s="7">
        <v>1</v>
      </c>
      <c r="M2663" s="7" t="s">
        <v>28</v>
      </c>
      <c r="P2663" s="9" t="s">
        <v>29</v>
      </c>
      <c r="T2663" s="5">
        <f t="shared" si="41"/>
        <v>0</v>
      </c>
      <c r="V2663" s="6" t="s">
        <v>30</v>
      </c>
      <c r="W2663" s="6" t="s">
        <v>31</v>
      </c>
      <c r="X2663" s="6" t="s">
        <v>32</v>
      </c>
      <c r="AC2663" s="7" t="s">
        <v>33</v>
      </c>
      <c r="AD2663" s="7" t="s">
        <v>158</v>
      </c>
    </row>
    <row r="2664" spans="7:30" x14ac:dyDescent="0.25">
      <c r="G2664" s="6" t="b">
        <v>0</v>
      </c>
      <c r="L2664" s="7">
        <v>1</v>
      </c>
      <c r="M2664" s="7" t="s">
        <v>28</v>
      </c>
      <c r="P2664" s="9" t="s">
        <v>29</v>
      </c>
      <c r="T2664" s="5">
        <f t="shared" si="41"/>
        <v>0</v>
      </c>
      <c r="V2664" s="6" t="s">
        <v>30</v>
      </c>
      <c r="W2664" s="6" t="s">
        <v>31</v>
      </c>
      <c r="X2664" s="6" t="s">
        <v>32</v>
      </c>
      <c r="AC2664" s="7" t="s">
        <v>33</v>
      </c>
      <c r="AD2664" s="7" t="s">
        <v>158</v>
      </c>
    </row>
    <row r="2665" spans="7:30" x14ac:dyDescent="0.25">
      <c r="G2665" s="6" t="b">
        <v>0</v>
      </c>
      <c r="L2665" s="7">
        <v>1</v>
      </c>
      <c r="M2665" s="7" t="s">
        <v>28</v>
      </c>
      <c r="P2665" s="9" t="s">
        <v>29</v>
      </c>
      <c r="T2665" s="5">
        <f t="shared" si="41"/>
        <v>0</v>
      </c>
      <c r="V2665" s="6" t="s">
        <v>30</v>
      </c>
      <c r="W2665" s="6" t="s">
        <v>31</v>
      </c>
      <c r="X2665" s="6" t="s">
        <v>32</v>
      </c>
      <c r="AC2665" s="7" t="s">
        <v>33</v>
      </c>
      <c r="AD2665" s="7" t="s">
        <v>158</v>
      </c>
    </row>
    <row r="2666" spans="7:30" x14ac:dyDescent="0.25">
      <c r="G2666" s="6" t="b">
        <v>0</v>
      </c>
      <c r="L2666" s="7">
        <v>1</v>
      </c>
      <c r="M2666" s="7" t="s">
        <v>28</v>
      </c>
      <c r="P2666" s="9" t="s">
        <v>29</v>
      </c>
      <c r="T2666" s="5">
        <f t="shared" si="41"/>
        <v>0</v>
      </c>
      <c r="V2666" s="6" t="s">
        <v>30</v>
      </c>
      <c r="W2666" s="6" t="s">
        <v>31</v>
      </c>
      <c r="X2666" s="6" t="s">
        <v>32</v>
      </c>
      <c r="AC2666" s="7" t="s">
        <v>33</v>
      </c>
      <c r="AD2666" s="7" t="s">
        <v>158</v>
      </c>
    </row>
    <row r="2667" spans="7:30" x14ac:dyDescent="0.25">
      <c r="G2667" s="6" t="b">
        <v>0</v>
      </c>
      <c r="L2667" s="7">
        <v>1</v>
      </c>
      <c r="M2667" s="7" t="s">
        <v>28</v>
      </c>
      <c r="P2667" s="9" t="s">
        <v>29</v>
      </c>
      <c r="T2667" s="5">
        <f t="shared" si="41"/>
        <v>0</v>
      </c>
      <c r="V2667" s="6" t="s">
        <v>30</v>
      </c>
      <c r="W2667" s="6" t="s">
        <v>31</v>
      </c>
      <c r="X2667" s="6" t="s">
        <v>32</v>
      </c>
      <c r="AC2667" s="7" t="s">
        <v>33</v>
      </c>
      <c r="AD2667" s="7" t="s">
        <v>158</v>
      </c>
    </row>
    <row r="2668" spans="7:30" x14ac:dyDescent="0.25">
      <c r="G2668" s="6" t="b">
        <v>0</v>
      </c>
      <c r="L2668" s="7">
        <v>1</v>
      </c>
      <c r="M2668" s="7" t="s">
        <v>28</v>
      </c>
      <c r="P2668" s="9" t="s">
        <v>29</v>
      </c>
      <c r="T2668" s="5">
        <f t="shared" si="41"/>
        <v>0</v>
      </c>
      <c r="V2668" s="6" t="s">
        <v>30</v>
      </c>
      <c r="W2668" s="6" t="s">
        <v>31</v>
      </c>
      <c r="X2668" s="6" t="s">
        <v>32</v>
      </c>
      <c r="AC2668" s="7" t="s">
        <v>33</v>
      </c>
      <c r="AD2668" s="7" t="s">
        <v>158</v>
      </c>
    </row>
    <row r="2669" spans="7:30" x14ac:dyDescent="0.25">
      <c r="G2669" s="6" t="b">
        <v>0</v>
      </c>
      <c r="L2669" s="7">
        <v>1</v>
      </c>
      <c r="M2669" s="7" t="s">
        <v>28</v>
      </c>
      <c r="P2669" s="9" t="s">
        <v>29</v>
      </c>
      <c r="T2669" s="5">
        <f t="shared" si="41"/>
        <v>0</v>
      </c>
      <c r="V2669" s="6" t="s">
        <v>30</v>
      </c>
      <c r="W2669" s="6" t="s">
        <v>31</v>
      </c>
      <c r="X2669" s="6" t="s">
        <v>32</v>
      </c>
      <c r="AC2669" s="7" t="s">
        <v>33</v>
      </c>
      <c r="AD2669" s="7" t="s">
        <v>158</v>
      </c>
    </row>
    <row r="2670" spans="7:30" x14ac:dyDescent="0.25">
      <c r="G2670" s="6" t="b">
        <v>0</v>
      </c>
      <c r="L2670" s="7">
        <v>1</v>
      </c>
      <c r="M2670" s="7" t="s">
        <v>28</v>
      </c>
      <c r="P2670" s="9" t="s">
        <v>29</v>
      </c>
      <c r="T2670" s="5">
        <f t="shared" si="41"/>
        <v>0</v>
      </c>
      <c r="V2670" s="6" t="s">
        <v>30</v>
      </c>
      <c r="W2670" s="6" t="s">
        <v>31</v>
      </c>
      <c r="X2670" s="6" t="s">
        <v>32</v>
      </c>
      <c r="AC2670" s="7" t="s">
        <v>33</v>
      </c>
      <c r="AD2670" s="7" t="s">
        <v>158</v>
      </c>
    </row>
    <row r="2671" spans="7:30" x14ac:dyDescent="0.25">
      <c r="G2671" s="6" t="b">
        <v>0</v>
      </c>
      <c r="L2671" s="7">
        <v>1</v>
      </c>
      <c r="M2671" s="7" t="s">
        <v>28</v>
      </c>
      <c r="P2671" s="9" t="s">
        <v>29</v>
      </c>
      <c r="T2671" s="5">
        <f t="shared" si="41"/>
        <v>0</v>
      </c>
      <c r="V2671" s="6" t="s">
        <v>30</v>
      </c>
      <c r="W2671" s="6" t="s">
        <v>31</v>
      </c>
      <c r="X2671" s="6" t="s">
        <v>32</v>
      </c>
      <c r="AC2671" s="7" t="s">
        <v>33</v>
      </c>
      <c r="AD2671" s="7" t="s">
        <v>158</v>
      </c>
    </row>
    <row r="2672" spans="7:30" x14ac:dyDescent="0.25">
      <c r="G2672" s="6" t="b">
        <v>0</v>
      </c>
      <c r="L2672" s="7">
        <v>1</v>
      </c>
      <c r="M2672" s="7" t="s">
        <v>28</v>
      </c>
      <c r="P2672" s="9" t="s">
        <v>29</v>
      </c>
      <c r="T2672" s="5">
        <f t="shared" si="41"/>
        <v>0</v>
      </c>
      <c r="V2672" s="6" t="s">
        <v>30</v>
      </c>
      <c r="W2672" s="6" t="s">
        <v>31</v>
      </c>
      <c r="X2672" s="6" t="s">
        <v>32</v>
      </c>
      <c r="AC2672" s="7" t="s">
        <v>33</v>
      </c>
      <c r="AD2672" s="7" t="s">
        <v>158</v>
      </c>
    </row>
    <row r="2673" spans="7:30" x14ac:dyDescent="0.25">
      <c r="G2673" s="6" t="b">
        <v>0</v>
      </c>
      <c r="L2673" s="7">
        <v>1</v>
      </c>
      <c r="M2673" s="7" t="s">
        <v>28</v>
      </c>
      <c r="P2673" s="9" t="s">
        <v>29</v>
      </c>
      <c r="T2673" s="5">
        <f t="shared" si="41"/>
        <v>0</v>
      </c>
      <c r="V2673" s="6" t="s">
        <v>30</v>
      </c>
      <c r="W2673" s="6" t="s">
        <v>31</v>
      </c>
      <c r="X2673" s="6" t="s">
        <v>32</v>
      </c>
      <c r="AC2673" s="7" t="s">
        <v>33</v>
      </c>
      <c r="AD2673" s="7" t="s">
        <v>158</v>
      </c>
    </row>
    <row r="2674" spans="7:30" x14ac:dyDescent="0.25">
      <c r="G2674" s="6" t="b">
        <v>0</v>
      </c>
      <c r="L2674" s="7">
        <v>1</v>
      </c>
      <c r="M2674" s="7" t="s">
        <v>28</v>
      </c>
      <c r="P2674" s="9" t="s">
        <v>29</v>
      </c>
      <c r="T2674" s="5">
        <f t="shared" si="41"/>
        <v>0</v>
      </c>
      <c r="V2674" s="6" t="s">
        <v>30</v>
      </c>
      <c r="W2674" s="6" t="s">
        <v>31</v>
      </c>
      <c r="X2674" s="6" t="s">
        <v>32</v>
      </c>
      <c r="AC2674" s="7" t="s">
        <v>33</v>
      </c>
      <c r="AD2674" s="7" t="s">
        <v>158</v>
      </c>
    </row>
    <row r="2675" spans="7:30" x14ac:dyDescent="0.25">
      <c r="G2675" s="6" t="b">
        <v>0</v>
      </c>
      <c r="L2675" s="7">
        <v>1</v>
      </c>
      <c r="M2675" s="7" t="s">
        <v>28</v>
      </c>
      <c r="P2675" s="9" t="s">
        <v>29</v>
      </c>
      <c r="T2675" s="5">
        <f t="shared" si="41"/>
        <v>0</v>
      </c>
      <c r="V2675" s="6" t="s">
        <v>30</v>
      </c>
      <c r="W2675" s="6" t="s">
        <v>31</v>
      </c>
      <c r="X2675" s="6" t="s">
        <v>32</v>
      </c>
      <c r="AC2675" s="7" t="s">
        <v>33</v>
      </c>
      <c r="AD2675" s="7" t="s">
        <v>158</v>
      </c>
    </row>
    <row r="2676" spans="7:30" x14ac:dyDescent="0.25">
      <c r="G2676" s="6" t="b">
        <v>0</v>
      </c>
      <c r="L2676" s="7">
        <v>1</v>
      </c>
      <c r="M2676" s="7" t="s">
        <v>28</v>
      </c>
      <c r="P2676" s="9" t="s">
        <v>29</v>
      </c>
      <c r="T2676" s="5">
        <f t="shared" si="41"/>
        <v>0</v>
      </c>
      <c r="V2676" s="6" t="s">
        <v>30</v>
      </c>
      <c r="W2676" s="6" t="s">
        <v>31</v>
      </c>
      <c r="X2676" s="6" t="s">
        <v>32</v>
      </c>
      <c r="AC2676" s="7" t="s">
        <v>33</v>
      </c>
      <c r="AD2676" s="7" t="s">
        <v>158</v>
      </c>
    </row>
    <row r="2677" spans="7:30" x14ac:dyDescent="0.25">
      <c r="G2677" s="6" t="b">
        <v>0</v>
      </c>
      <c r="L2677" s="7">
        <v>1</v>
      </c>
      <c r="M2677" s="7" t="s">
        <v>28</v>
      </c>
      <c r="P2677" s="9" t="s">
        <v>29</v>
      </c>
      <c r="T2677" s="5">
        <f t="shared" si="41"/>
        <v>0</v>
      </c>
      <c r="V2677" s="6" t="s">
        <v>30</v>
      </c>
      <c r="W2677" s="6" t="s">
        <v>31</v>
      </c>
      <c r="X2677" s="6" t="s">
        <v>32</v>
      </c>
      <c r="AC2677" s="7" t="s">
        <v>33</v>
      </c>
      <c r="AD2677" s="7" t="s">
        <v>158</v>
      </c>
    </row>
    <row r="2678" spans="7:30" x14ac:dyDescent="0.25">
      <c r="G2678" s="6" t="b">
        <v>0</v>
      </c>
      <c r="L2678" s="7">
        <v>1</v>
      </c>
      <c r="M2678" s="7" t="s">
        <v>28</v>
      </c>
      <c r="P2678" s="9" t="s">
        <v>29</v>
      </c>
      <c r="T2678" s="5">
        <f t="shared" si="41"/>
        <v>0</v>
      </c>
      <c r="V2678" s="6" t="s">
        <v>30</v>
      </c>
      <c r="W2678" s="6" t="s">
        <v>31</v>
      </c>
      <c r="X2678" s="6" t="s">
        <v>32</v>
      </c>
      <c r="AC2678" s="7" t="s">
        <v>33</v>
      </c>
      <c r="AD2678" s="7" t="s">
        <v>158</v>
      </c>
    </row>
    <row r="2679" spans="7:30" x14ac:dyDescent="0.25">
      <c r="G2679" s="6" t="b">
        <v>0</v>
      </c>
      <c r="L2679" s="7">
        <v>1</v>
      </c>
      <c r="M2679" s="7" t="s">
        <v>28</v>
      </c>
      <c r="P2679" s="9" t="s">
        <v>29</v>
      </c>
      <c r="T2679" s="5">
        <f t="shared" si="41"/>
        <v>0</v>
      </c>
      <c r="V2679" s="6" t="s">
        <v>30</v>
      </c>
      <c r="W2679" s="6" t="s">
        <v>31</v>
      </c>
      <c r="X2679" s="6" t="s">
        <v>32</v>
      </c>
      <c r="AC2679" s="7" t="s">
        <v>33</v>
      </c>
      <c r="AD2679" s="7" t="s">
        <v>158</v>
      </c>
    </row>
    <row r="2680" spans="7:30" x14ac:dyDescent="0.25">
      <c r="G2680" s="6" t="b">
        <v>0</v>
      </c>
      <c r="L2680" s="7">
        <v>1</v>
      </c>
      <c r="M2680" s="7" t="s">
        <v>28</v>
      </c>
      <c r="P2680" s="9" t="s">
        <v>29</v>
      </c>
      <c r="T2680" s="5">
        <f t="shared" si="41"/>
        <v>0</v>
      </c>
      <c r="V2680" s="6" t="s">
        <v>30</v>
      </c>
      <c r="W2680" s="6" t="s">
        <v>31</v>
      </c>
      <c r="X2680" s="6" t="s">
        <v>32</v>
      </c>
      <c r="AC2680" s="7" t="s">
        <v>33</v>
      </c>
      <c r="AD2680" s="7" t="s">
        <v>158</v>
      </c>
    </row>
    <row r="2681" spans="7:30" x14ac:dyDescent="0.25">
      <c r="G2681" s="6" t="b">
        <v>0</v>
      </c>
      <c r="L2681" s="7">
        <v>1</v>
      </c>
      <c r="M2681" s="7" t="s">
        <v>28</v>
      </c>
      <c r="P2681" s="9" t="s">
        <v>29</v>
      </c>
      <c r="T2681" s="5">
        <f t="shared" si="41"/>
        <v>0</v>
      </c>
      <c r="V2681" s="6" t="s">
        <v>30</v>
      </c>
      <c r="W2681" s="6" t="s">
        <v>31</v>
      </c>
      <c r="X2681" s="6" t="s">
        <v>32</v>
      </c>
      <c r="AC2681" s="7" t="s">
        <v>33</v>
      </c>
      <c r="AD2681" s="7" t="s">
        <v>158</v>
      </c>
    </row>
    <row r="2682" spans="7:30" x14ac:dyDescent="0.25">
      <c r="G2682" s="6" t="b">
        <v>0</v>
      </c>
      <c r="L2682" s="7">
        <v>1</v>
      </c>
      <c r="M2682" s="7" t="s">
        <v>28</v>
      </c>
      <c r="P2682" s="9" t="s">
        <v>29</v>
      </c>
      <c r="T2682" s="5">
        <f t="shared" si="41"/>
        <v>0</v>
      </c>
      <c r="V2682" s="6" t="s">
        <v>30</v>
      </c>
      <c r="W2682" s="6" t="s">
        <v>31</v>
      </c>
      <c r="X2682" s="6" t="s">
        <v>32</v>
      </c>
      <c r="AC2682" s="7" t="s">
        <v>33</v>
      </c>
      <c r="AD2682" s="7" t="s">
        <v>158</v>
      </c>
    </row>
    <row r="2683" spans="7:30" x14ac:dyDescent="0.25">
      <c r="G2683" s="6" t="b">
        <v>0</v>
      </c>
      <c r="L2683" s="7">
        <v>1</v>
      </c>
      <c r="M2683" s="7" t="s">
        <v>28</v>
      </c>
      <c r="P2683" s="9" t="s">
        <v>29</v>
      </c>
      <c r="T2683" s="5">
        <f t="shared" si="41"/>
        <v>0</v>
      </c>
      <c r="V2683" s="6" t="s">
        <v>30</v>
      </c>
      <c r="W2683" s="6" t="s">
        <v>31</v>
      </c>
      <c r="X2683" s="6" t="s">
        <v>32</v>
      </c>
      <c r="AC2683" s="7" t="s">
        <v>33</v>
      </c>
      <c r="AD2683" s="7" t="s">
        <v>158</v>
      </c>
    </row>
    <row r="2684" spans="7:30" x14ac:dyDescent="0.25">
      <c r="G2684" s="6" t="b">
        <v>0</v>
      </c>
      <c r="L2684" s="7">
        <v>1</v>
      </c>
      <c r="M2684" s="7" t="s">
        <v>28</v>
      </c>
      <c r="P2684" s="9" t="s">
        <v>29</v>
      </c>
      <c r="T2684" s="5">
        <f t="shared" si="41"/>
        <v>0</v>
      </c>
      <c r="V2684" s="6" t="s">
        <v>30</v>
      </c>
      <c r="W2684" s="6" t="s">
        <v>31</v>
      </c>
      <c r="X2684" s="6" t="s">
        <v>32</v>
      </c>
      <c r="AC2684" s="7" t="s">
        <v>33</v>
      </c>
      <c r="AD2684" s="7" t="s">
        <v>158</v>
      </c>
    </row>
    <row r="2685" spans="7:30" x14ac:dyDescent="0.25">
      <c r="G2685" s="6" t="b">
        <v>0</v>
      </c>
      <c r="L2685" s="7">
        <v>1</v>
      </c>
      <c r="M2685" s="7" t="s">
        <v>28</v>
      </c>
      <c r="P2685" s="9" t="s">
        <v>29</v>
      </c>
      <c r="T2685" s="5">
        <f t="shared" si="41"/>
        <v>0</v>
      </c>
      <c r="V2685" s="6" t="s">
        <v>30</v>
      </c>
      <c r="W2685" s="6" t="s">
        <v>31</v>
      </c>
      <c r="X2685" s="6" t="s">
        <v>32</v>
      </c>
      <c r="AC2685" s="7" t="s">
        <v>33</v>
      </c>
      <c r="AD2685" s="7" t="s">
        <v>158</v>
      </c>
    </row>
    <row r="2686" spans="7:30" x14ac:dyDescent="0.25">
      <c r="G2686" s="6" t="b">
        <v>0</v>
      </c>
      <c r="L2686" s="7">
        <v>1</v>
      </c>
      <c r="M2686" s="7" t="s">
        <v>28</v>
      </c>
      <c r="P2686" s="9" t="s">
        <v>29</v>
      </c>
      <c r="T2686" s="5">
        <f t="shared" si="41"/>
        <v>0</v>
      </c>
      <c r="V2686" s="6" t="s">
        <v>30</v>
      </c>
      <c r="W2686" s="6" t="s">
        <v>31</v>
      </c>
      <c r="X2686" s="6" t="s">
        <v>32</v>
      </c>
      <c r="AC2686" s="7" t="s">
        <v>33</v>
      </c>
      <c r="AD2686" s="7" t="s">
        <v>158</v>
      </c>
    </row>
    <row r="2687" spans="7:30" x14ac:dyDescent="0.25">
      <c r="G2687" s="6" t="b">
        <v>0</v>
      </c>
      <c r="L2687" s="7">
        <v>1</v>
      </c>
      <c r="M2687" s="7" t="s">
        <v>28</v>
      </c>
      <c r="P2687" s="9" t="s">
        <v>29</v>
      </c>
      <c r="T2687" s="5">
        <f t="shared" si="41"/>
        <v>0</v>
      </c>
      <c r="V2687" s="6" t="s">
        <v>30</v>
      </c>
      <c r="W2687" s="6" t="s">
        <v>31</v>
      </c>
      <c r="X2687" s="6" t="s">
        <v>32</v>
      </c>
      <c r="AC2687" s="7" t="s">
        <v>33</v>
      </c>
      <c r="AD2687" s="7" t="s">
        <v>158</v>
      </c>
    </row>
    <row r="2688" spans="7:30" x14ac:dyDescent="0.25">
      <c r="G2688" s="6" t="b">
        <v>0</v>
      </c>
      <c r="L2688" s="7">
        <v>1</v>
      </c>
      <c r="M2688" s="7" t="s">
        <v>28</v>
      </c>
      <c r="P2688" s="9" t="s">
        <v>29</v>
      </c>
      <c r="T2688" s="5">
        <f t="shared" si="41"/>
        <v>0</v>
      </c>
      <c r="V2688" s="6" t="s">
        <v>30</v>
      </c>
      <c r="W2688" s="6" t="s">
        <v>31</v>
      </c>
      <c r="X2688" s="6" t="s">
        <v>32</v>
      </c>
      <c r="AC2688" s="7" t="s">
        <v>33</v>
      </c>
      <c r="AD2688" s="7" t="s">
        <v>158</v>
      </c>
    </row>
    <row r="2689" spans="7:30" x14ac:dyDescent="0.25">
      <c r="G2689" s="6" t="b">
        <v>0</v>
      </c>
      <c r="L2689" s="7">
        <v>1</v>
      </c>
      <c r="M2689" s="7" t="s">
        <v>28</v>
      </c>
      <c r="P2689" s="9" t="s">
        <v>29</v>
      </c>
      <c r="T2689" s="5">
        <f t="shared" si="41"/>
        <v>0</v>
      </c>
      <c r="V2689" s="6" t="s">
        <v>30</v>
      </c>
      <c r="W2689" s="6" t="s">
        <v>31</v>
      </c>
      <c r="X2689" s="6" t="s">
        <v>32</v>
      </c>
      <c r="AC2689" s="7" t="s">
        <v>33</v>
      </c>
      <c r="AD2689" s="7" t="s">
        <v>158</v>
      </c>
    </row>
    <row r="2690" spans="7:30" x14ac:dyDescent="0.25">
      <c r="G2690" s="6" t="b">
        <v>0</v>
      </c>
      <c r="L2690" s="7">
        <v>1</v>
      </c>
      <c r="M2690" s="7" t="s">
        <v>28</v>
      </c>
      <c r="P2690" s="9" t="s">
        <v>29</v>
      </c>
      <c r="T2690" s="5">
        <f t="shared" si="41"/>
        <v>0</v>
      </c>
      <c r="V2690" s="6" t="s">
        <v>30</v>
      </c>
      <c r="W2690" s="6" t="s">
        <v>31</v>
      </c>
      <c r="X2690" s="6" t="s">
        <v>32</v>
      </c>
      <c r="AC2690" s="7" t="s">
        <v>33</v>
      </c>
      <c r="AD2690" s="7" t="s">
        <v>158</v>
      </c>
    </row>
    <row r="2691" spans="7:30" x14ac:dyDescent="0.25">
      <c r="G2691" s="6" t="b">
        <v>0</v>
      </c>
      <c r="L2691" s="7">
        <v>1</v>
      </c>
      <c r="M2691" s="7" t="s">
        <v>28</v>
      </c>
      <c r="P2691" s="9" t="s">
        <v>29</v>
      </c>
      <c r="T2691" s="5">
        <f t="shared" ref="T2691:T2754" si="42">S2691</f>
        <v>0</v>
      </c>
      <c r="V2691" s="6" t="s">
        <v>30</v>
      </c>
      <c r="W2691" s="6" t="s">
        <v>31</v>
      </c>
      <c r="X2691" s="6" t="s">
        <v>32</v>
      </c>
      <c r="AC2691" s="7" t="s">
        <v>33</v>
      </c>
      <c r="AD2691" s="7" t="s">
        <v>158</v>
      </c>
    </row>
    <row r="2692" spans="7:30" x14ac:dyDescent="0.25">
      <c r="G2692" s="6" t="b">
        <v>0</v>
      </c>
      <c r="L2692" s="7">
        <v>1</v>
      </c>
      <c r="M2692" s="7" t="s">
        <v>28</v>
      </c>
      <c r="P2692" s="9" t="s">
        <v>29</v>
      </c>
      <c r="T2692" s="5">
        <f t="shared" si="42"/>
        <v>0</v>
      </c>
      <c r="V2692" s="6" t="s">
        <v>30</v>
      </c>
      <c r="W2692" s="6" t="s">
        <v>31</v>
      </c>
      <c r="X2692" s="6" t="s">
        <v>32</v>
      </c>
      <c r="AC2692" s="7" t="s">
        <v>33</v>
      </c>
      <c r="AD2692" s="7" t="s">
        <v>158</v>
      </c>
    </row>
    <row r="2693" spans="7:30" x14ac:dyDescent="0.25">
      <c r="G2693" s="6" t="b">
        <v>0</v>
      </c>
      <c r="L2693" s="7">
        <v>1</v>
      </c>
      <c r="M2693" s="7" t="s">
        <v>28</v>
      </c>
      <c r="P2693" s="9" t="s">
        <v>29</v>
      </c>
      <c r="T2693" s="5">
        <f t="shared" si="42"/>
        <v>0</v>
      </c>
      <c r="V2693" s="6" t="s">
        <v>30</v>
      </c>
      <c r="W2693" s="6" t="s">
        <v>31</v>
      </c>
      <c r="X2693" s="6" t="s">
        <v>32</v>
      </c>
      <c r="AC2693" s="7" t="s">
        <v>33</v>
      </c>
      <c r="AD2693" s="7" t="s">
        <v>158</v>
      </c>
    </row>
    <row r="2694" spans="7:30" x14ac:dyDescent="0.25">
      <c r="G2694" s="6" t="b">
        <v>0</v>
      </c>
      <c r="L2694" s="7">
        <v>1</v>
      </c>
      <c r="M2694" s="7" t="s">
        <v>28</v>
      </c>
      <c r="P2694" s="9" t="s">
        <v>29</v>
      </c>
      <c r="T2694" s="5">
        <f t="shared" si="42"/>
        <v>0</v>
      </c>
      <c r="V2694" s="6" t="s">
        <v>30</v>
      </c>
      <c r="W2694" s="6" t="s">
        <v>31</v>
      </c>
      <c r="X2694" s="6" t="s">
        <v>32</v>
      </c>
      <c r="AC2694" s="7" t="s">
        <v>33</v>
      </c>
      <c r="AD2694" s="7" t="s">
        <v>158</v>
      </c>
    </row>
    <row r="2695" spans="7:30" x14ac:dyDescent="0.25">
      <c r="G2695" s="6" t="b">
        <v>0</v>
      </c>
      <c r="L2695" s="7">
        <v>1</v>
      </c>
      <c r="M2695" s="7" t="s">
        <v>28</v>
      </c>
      <c r="P2695" s="9" t="s">
        <v>29</v>
      </c>
      <c r="T2695" s="5">
        <f t="shared" si="42"/>
        <v>0</v>
      </c>
      <c r="V2695" s="6" t="s">
        <v>30</v>
      </c>
      <c r="W2695" s="6" t="s">
        <v>31</v>
      </c>
      <c r="X2695" s="6" t="s">
        <v>32</v>
      </c>
      <c r="AC2695" s="7" t="s">
        <v>33</v>
      </c>
      <c r="AD2695" s="7" t="s">
        <v>158</v>
      </c>
    </row>
    <row r="2696" spans="7:30" x14ac:dyDescent="0.25">
      <c r="G2696" s="6" t="b">
        <v>0</v>
      </c>
      <c r="L2696" s="7">
        <v>1</v>
      </c>
      <c r="M2696" s="7" t="s">
        <v>28</v>
      </c>
      <c r="P2696" s="9" t="s">
        <v>29</v>
      </c>
      <c r="T2696" s="5">
        <f t="shared" si="42"/>
        <v>0</v>
      </c>
      <c r="V2696" s="6" t="s">
        <v>30</v>
      </c>
      <c r="W2696" s="6" t="s">
        <v>31</v>
      </c>
      <c r="X2696" s="6" t="s">
        <v>32</v>
      </c>
      <c r="AC2696" s="7" t="s">
        <v>33</v>
      </c>
      <c r="AD2696" s="7" t="s">
        <v>158</v>
      </c>
    </row>
    <row r="2697" spans="7:30" x14ac:dyDescent="0.25">
      <c r="G2697" s="6" t="b">
        <v>0</v>
      </c>
      <c r="L2697" s="7">
        <v>1</v>
      </c>
      <c r="M2697" s="7" t="s">
        <v>28</v>
      </c>
      <c r="P2697" s="9" t="s">
        <v>29</v>
      </c>
      <c r="T2697" s="5">
        <f t="shared" si="42"/>
        <v>0</v>
      </c>
      <c r="V2697" s="6" t="s">
        <v>30</v>
      </c>
      <c r="W2697" s="6" t="s">
        <v>31</v>
      </c>
      <c r="X2697" s="6" t="s">
        <v>32</v>
      </c>
      <c r="AC2697" s="7" t="s">
        <v>33</v>
      </c>
      <c r="AD2697" s="7" t="s">
        <v>158</v>
      </c>
    </row>
    <row r="2698" spans="7:30" x14ac:dyDescent="0.25">
      <c r="G2698" s="6" t="b">
        <v>0</v>
      </c>
      <c r="L2698" s="7">
        <v>1</v>
      </c>
      <c r="M2698" s="7" t="s">
        <v>28</v>
      </c>
      <c r="P2698" s="9" t="s">
        <v>29</v>
      </c>
      <c r="T2698" s="5">
        <f t="shared" si="42"/>
        <v>0</v>
      </c>
      <c r="V2698" s="6" t="s">
        <v>30</v>
      </c>
      <c r="W2698" s="6" t="s">
        <v>31</v>
      </c>
      <c r="X2698" s="6" t="s">
        <v>32</v>
      </c>
      <c r="AC2698" s="7" t="s">
        <v>33</v>
      </c>
      <c r="AD2698" s="7" t="s">
        <v>158</v>
      </c>
    </row>
    <row r="2699" spans="7:30" x14ac:dyDescent="0.25">
      <c r="G2699" s="6" t="b">
        <v>0</v>
      </c>
      <c r="L2699" s="7">
        <v>1</v>
      </c>
      <c r="M2699" s="7" t="s">
        <v>28</v>
      </c>
      <c r="P2699" s="9" t="s">
        <v>29</v>
      </c>
      <c r="T2699" s="5">
        <f t="shared" si="42"/>
        <v>0</v>
      </c>
      <c r="V2699" s="6" t="s">
        <v>30</v>
      </c>
      <c r="W2699" s="6" t="s">
        <v>31</v>
      </c>
      <c r="X2699" s="6" t="s">
        <v>32</v>
      </c>
      <c r="AC2699" s="7" t="s">
        <v>33</v>
      </c>
      <c r="AD2699" s="7" t="s">
        <v>158</v>
      </c>
    </row>
    <row r="2700" spans="7:30" x14ac:dyDescent="0.25">
      <c r="G2700" s="6" t="b">
        <v>0</v>
      </c>
      <c r="L2700" s="7">
        <v>1</v>
      </c>
      <c r="M2700" s="7" t="s">
        <v>28</v>
      </c>
      <c r="P2700" s="9" t="s">
        <v>29</v>
      </c>
      <c r="T2700" s="5">
        <f t="shared" si="42"/>
        <v>0</v>
      </c>
      <c r="V2700" s="6" t="s">
        <v>30</v>
      </c>
      <c r="W2700" s="6" t="s">
        <v>31</v>
      </c>
      <c r="X2700" s="6" t="s">
        <v>32</v>
      </c>
      <c r="AC2700" s="7" t="s">
        <v>33</v>
      </c>
      <c r="AD2700" s="7" t="s">
        <v>158</v>
      </c>
    </row>
    <row r="2701" spans="7:30" x14ac:dyDescent="0.25">
      <c r="G2701" s="6" t="b">
        <v>0</v>
      </c>
      <c r="L2701" s="7">
        <v>1</v>
      </c>
      <c r="M2701" s="7" t="s">
        <v>28</v>
      </c>
      <c r="P2701" s="9" t="s">
        <v>29</v>
      </c>
      <c r="T2701" s="5">
        <f t="shared" si="42"/>
        <v>0</v>
      </c>
      <c r="V2701" s="6" t="s">
        <v>30</v>
      </c>
      <c r="W2701" s="6" t="s">
        <v>31</v>
      </c>
      <c r="X2701" s="6" t="s">
        <v>32</v>
      </c>
      <c r="AC2701" s="7" t="s">
        <v>33</v>
      </c>
      <c r="AD2701" s="7" t="s">
        <v>158</v>
      </c>
    </row>
    <row r="2702" spans="7:30" x14ac:dyDescent="0.25">
      <c r="G2702" s="6" t="b">
        <v>0</v>
      </c>
      <c r="L2702" s="7">
        <v>1</v>
      </c>
      <c r="M2702" s="7" t="s">
        <v>28</v>
      </c>
      <c r="P2702" s="9" t="s">
        <v>29</v>
      </c>
      <c r="T2702" s="5">
        <f t="shared" si="42"/>
        <v>0</v>
      </c>
      <c r="V2702" s="6" t="s">
        <v>30</v>
      </c>
      <c r="W2702" s="6" t="s">
        <v>31</v>
      </c>
      <c r="X2702" s="6" t="s">
        <v>32</v>
      </c>
      <c r="AC2702" s="7" t="s">
        <v>33</v>
      </c>
      <c r="AD2702" s="7" t="s">
        <v>158</v>
      </c>
    </row>
    <row r="2703" spans="7:30" x14ac:dyDescent="0.25">
      <c r="G2703" s="6" t="b">
        <v>0</v>
      </c>
      <c r="L2703" s="7">
        <v>1</v>
      </c>
      <c r="M2703" s="7" t="s">
        <v>28</v>
      </c>
      <c r="P2703" s="9" t="s">
        <v>29</v>
      </c>
      <c r="T2703" s="5">
        <f t="shared" si="42"/>
        <v>0</v>
      </c>
      <c r="V2703" s="6" t="s">
        <v>30</v>
      </c>
      <c r="W2703" s="6" t="s">
        <v>31</v>
      </c>
      <c r="X2703" s="6" t="s">
        <v>32</v>
      </c>
      <c r="AC2703" s="7" t="s">
        <v>33</v>
      </c>
      <c r="AD2703" s="7" t="s">
        <v>158</v>
      </c>
    </row>
    <row r="2704" spans="7:30" x14ac:dyDescent="0.25">
      <c r="G2704" s="6" t="b">
        <v>0</v>
      </c>
      <c r="L2704" s="7">
        <v>1</v>
      </c>
      <c r="M2704" s="7" t="s">
        <v>28</v>
      </c>
      <c r="P2704" s="9" t="s">
        <v>29</v>
      </c>
      <c r="T2704" s="5">
        <f t="shared" si="42"/>
        <v>0</v>
      </c>
      <c r="V2704" s="6" t="s">
        <v>30</v>
      </c>
      <c r="W2704" s="6" t="s">
        <v>31</v>
      </c>
      <c r="X2704" s="6" t="s">
        <v>32</v>
      </c>
      <c r="AC2704" s="7" t="s">
        <v>33</v>
      </c>
      <c r="AD2704" s="7" t="s">
        <v>158</v>
      </c>
    </row>
    <row r="2705" spans="7:30" x14ac:dyDescent="0.25">
      <c r="G2705" s="6" t="b">
        <v>0</v>
      </c>
      <c r="L2705" s="7">
        <v>1</v>
      </c>
      <c r="M2705" s="7" t="s">
        <v>28</v>
      </c>
      <c r="P2705" s="9" t="s">
        <v>29</v>
      </c>
      <c r="T2705" s="5">
        <f t="shared" si="42"/>
        <v>0</v>
      </c>
      <c r="V2705" s="6" t="s">
        <v>30</v>
      </c>
      <c r="W2705" s="6" t="s">
        <v>31</v>
      </c>
      <c r="X2705" s="6" t="s">
        <v>32</v>
      </c>
      <c r="AC2705" s="7" t="s">
        <v>33</v>
      </c>
      <c r="AD2705" s="7" t="s">
        <v>158</v>
      </c>
    </row>
    <row r="2706" spans="7:30" x14ac:dyDescent="0.25">
      <c r="G2706" s="6" t="b">
        <v>0</v>
      </c>
      <c r="L2706" s="7">
        <v>1</v>
      </c>
      <c r="M2706" s="7" t="s">
        <v>28</v>
      </c>
      <c r="P2706" s="9" t="s">
        <v>29</v>
      </c>
      <c r="T2706" s="5">
        <f t="shared" si="42"/>
        <v>0</v>
      </c>
      <c r="V2706" s="6" t="s">
        <v>30</v>
      </c>
      <c r="W2706" s="6" t="s">
        <v>31</v>
      </c>
      <c r="X2706" s="6" t="s">
        <v>32</v>
      </c>
      <c r="AC2706" s="7" t="s">
        <v>33</v>
      </c>
      <c r="AD2706" s="7" t="s">
        <v>158</v>
      </c>
    </row>
    <row r="2707" spans="7:30" x14ac:dyDescent="0.25">
      <c r="G2707" s="6" t="b">
        <v>0</v>
      </c>
      <c r="L2707" s="7">
        <v>1</v>
      </c>
      <c r="M2707" s="7" t="s">
        <v>28</v>
      </c>
      <c r="P2707" s="9" t="s">
        <v>29</v>
      </c>
      <c r="T2707" s="5">
        <f t="shared" si="42"/>
        <v>0</v>
      </c>
      <c r="V2707" s="6" t="s">
        <v>30</v>
      </c>
      <c r="W2707" s="6" t="s">
        <v>31</v>
      </c>
      <c r="X2707" s="6" t="s">
        <v>32</v>
      </c>
      <c r="AC2707" s="7" t="s">
        <v>33</v>
      </c>
      <c r="AD2707" s="7" t="s">
        <v>158</v>
      </c>
    </row>
    <row r="2708" spans="7:30" x14ac:dyDescent="0.25">
      <c r="G2708" s="6" t="b">
        <v>0</v>
      </c>
      <c r="L2708" s="7">
        <v>1</v>
      </c>
      <c r="M2708" s="7" t="s">
        <v>28</v>
      </c>
      <c r="P2708" s="9" t="s">
        <v>29</v>
      </c>
      <c r="T2708" s="5">
        <f t="shared" si="42"/>
        <v>0</v>
      </c>
      <c r="V2708" s="6" t="s">
        <v>30</v>
      </c>
      <c r="W2708" s="6" t="s">
        <v>31</v>
      </c>
      <c r="X2708" s="6" t="s">
        <v>32</v>
      </c>
      <c r="AC2708" s="7" t="s">
        <v>33</v>
      </c>
      <c r="AD2708" s="7" t="s">
        <v>158</v>
      </c>
    </row>
    <row r="2709" spans="7:30" x14ac:dyDescent="0.25">
      <c r="G2709" s="6" t="b">
        <v>0</v>
      </c>
      <c r="L2709" s="7">
        <v>1</v>
      </c>
      <c r="M2709" s="7" t="s">
        <v>28</v>
      </c>
      <c r="P2709" s="9" t="s">
        <v>29</v>
      </c>
      <c r="T2709" s="5">
        <f t="shared" si="42"/>
        <v>0</v>
      </c>
      <c r="V2709" s="6" t="s">
        <v>30</v>
      </c>
      <c r="W2709" s="6" t="s">
        <v>31</v>
      </c>
      <c r="X2709" s="6" t="s">
        <v>32</v>
      </c>
      <c r="AC2709" s="7" t="s">
        <v>33</v>
      </c>
      <c r="AD2709" s="7" t="s">
        <v>158</v>
      </c>
    </row>
    <row r="2710" spans="7:30" x14ac:dyDescent="0.25">
      <c r="G2710" s="6" t="b">
        <v>0</v>
      </c>
      <c r="L2710" s="7">
        <v>1</v>
      </c>
      <c r="M2710" s="7" t="s">
        <v>28</v>
      </c>
      <c r="P2710" s="9" t="s">
        <v>29</v>
      </c>
      <c r="T2710" s="5">
        <f t="shared" si="42"/>
        <v>0</v>
      </c>
      <c r="V2710" s="6" t="s">
        <v>30</v>
      </c>
      <c r="W2710" s="6" t="s">
        <v>31</v>
      </c>
      <c r="X2710" s="6" t="s">
        <v>32</v>
      </c>
      <c r="AC2710" s="7" t="s">
        <v>33</v>
      </c>
      <c r="AD2710" s="7" t="s">
        <v>158</v>
      </c>
    </row>
    <row r="2711" spans="7:30" x14ac:dyDescent="0.25">
      <c r="G2711" s="6" t="b">
        <v>0</v>
      </c>
      <c r="L2711" s="7">
        <v>1</v>
      </c>
      <c r="M2711" s="7" t="s">
        <v>28</v>
      </c>
      <c r="P2711" s="9" t="s">
        <v>29</v>
      </c>
      <c r="T2711" s="5">
        <f t="shared" si="42"/>
        <v>0</v>
      </c>
      <c r="V2711" s="6" t="s">
        <v>30</v>
      </c>
      <c r="W2711" s="6" t="s">
        <v>31</v>
      </c>
      <c r="X2711" s="6" t="s">
        <v>32</v>
      </c>
      <c r="AC2711" s="7" t="s">
        <v>33</v>
      </c>
      <c r="AD2711" s="7" t="s">
        <v>158</v>
      </c>
    </row>
    <row r="2712" spans="7:30" x14ac:dyDescent="0.25">
      <c r="G2712" s="6" t="b">
        <v>0</v>
      </c>
      <c r="L2712" s="7">
        <v>1</v>
      </c>
      <c r="M2712" s="7" t="s">
        <v>28</v>
      </c>
      <c r="P2712" s="9" t="s">
        <v>29</v>
      </c>
      <c r="T2712" s="5">
        <f t="shared" si="42"/>
        <v>0</v>
      </c>
      <c r="V2712" s="6" t="s">
        <v>30</v>
      </c>
      <c r="W2712" s="6" t="s">
        <v>31</v>
      </c>
      <c r="X2712" s="6" t="s">
        <v>32</v>
      </c>
      <c r="AC2712" s="7" t="s">
        <v>33</v>
      </c>
      <c r="AD2712" s="7" t="s">
        <v>158</v>
      </c>
    </row>
    <row r="2713" spans="7:30" x14ac:dyDescent="0.25">
      <c r="G2713" s="6" t="b">
        <v>0</v>
      </c>
      <c r="L2713" s="7">
        <v>1</v>
      </c>
      <c r="M2713" s="7" t="s">
        <v>28</v>
      </c>
      <c r="P2713" s="9" t="s">
        <v>29</v>
      </c>
      <c r="T2713" s="5">
        <f t="shared" si="42"/>
        <v>0</v>
      </c>
      <c r="V2713" s="6" t="s">
        <v>30</v>
      </c>
      <c r="W2713" s="6" t="s">
        <v>31</v>
      </c>
      <c r="X2713" s="6" t="s">
        <v>32</v>
      </c>
      <c r="AC2713" s="7" t="s">
        <v>33</v>
      </c>
      <c r="AD2713" s="7" t="s">
        <v>158</v>
      </c>
    </row>
    <row r="2714" spans="7:30" x14ac:dyDescent="0.25">
      <c r="G2714" s="6" t="b">
        <v>0</v>
      </c>
      <c r="L2714" s="7">
        <v>1</v>
      </c>
      <c r="M2714" s="7" t="s">
        <v>28</v>
      </c>
      <c r="P2714" s="9" t="s">
        <v>29</v>
      </c>
      <c r="T2714" s="5">
        <f t="shared" si="42"/>
        <v>0</v>
      </c>
      <c r="V2714" s="6" t="s">
        <v>30</v>
      </c>
      <c r="W2714" s="6" t="s">
        <v>31</v>
      </c>
      <c r="X2714" s="6" t="s">
        <v>32</v>
      </c>
      <c r="AC2714" s="7" t="s">
        <v>33</v>
      </c>
      <c r="AD2714" s="7" t="s">
        <v>158</v>
      </c>
    </row>
    <row r="2715" spans="7:30" x14ac:dyDescent="0.25">
      <c r="G2715" s="6" t="b">
        <v>0</v>
      </c>
      <c r="L2715" s="7">
        <v>1</v>
      </c>
      <c r="M2715" s="7" t="s">
        <v>28</v>
      </c>
      <c r="P2715" s="9" t="s">
        <v>29</v>
      </c>
      <c r="T2715" s="5">
        <f t="shared" si="42"/>
        <v>0</v>
      </c>
      <c r="V2715" s="6" t="s">
        <v>30</v>
      </c>
      <c r="W2715" s="6" t="s">
        <v>31</v>
      </c>
      <c r="X2715" s="6" t="s">
        <v>32</v>
      </c>
      <c r="AC2715" s="7" t="s">
        <v>33</v>
      </c>
      <c r="AD2715" s="7" t="s">
        <v>158</v>
      </c>
    </row>
    <row r="2716" spans="7:30" x14ac:dyDescent="0.25">
      <c r="G2716" s="6" t="b">
        <v>0</v>
      </c>
      <c r="L2716" s="7">
        <v>1</v>
      </c>
      <c r="M2716" s="7" t="s">
        <v>28</v>
      </c>
      <c r="P2716" s="9" t="s">
        <v>29</v>
      </c>
      <c r="T2716" s="5">
        <f t="shared" si="42"/>
        <v>0</v>
      </c>
      <c r="V2716" s="6" t="s">
        <v>30</v>
      </c>
      <c r="W2716" s="6" t="s">
        <v>31</v>
      </c>
      <c r="X2716" s="6" t="s">
        <v>32</v>
      </c>
      <c r="AC2716" s="7" t="s">
        <v>33</v>
      </c>
      <c r="AD2716" s="7" t="s">
        <v>158</v>
      </c>
    </row>
    <row r="2717" spans="7:30" x14ac:dyDescent="0.25">
      <c r="G2717" s="6" t="b">
        <v>0</v>
      </c>
      <c r="L2717" s="7">
        <v>1</v>
      </c>
      <c r="M2717" s="7" t="s">
        <v>28</v>
      </c>
      <c r="P2717" s="9" t="s">
        <v>29</v>
      </c>
      <c r="T2717" s="5">
        <f t="shared" si="42"/>
        <v>0</v>
      </c>
      <c r="V2717" s="6" t="s">
        <v>30</v>
      </c>
      <c r="W2717" s="6" t="s">
        <v>31</v>
      </c>
      <c r="X2717" s="6" t="s">
        <v>32</v>
      </c>
      <c r="AC2717" s="7" t="s">
        <v>33</v>
      </c>
      <c r="AD2717" s="7" t="s">
        <v>158</v>
      </c>
    </row>
    <row r="2718" spans="7:30" x14ac:dyDescent="0.25">
      <c r="G2718" s="6" t="b">
        <v>0</v>
      </c>
      <c r="L2718" s="7">
        <v>1</v>
      </c>
      <c r="M2718" s="7" t="s">
        <v>28</v>
      </c>
      <c r="P2718" s="9" t="s">
        <v>29</v>
      </c>
      <c r="T2718" s="5">
        <f t="shared" si="42"/>
        <v>0</v>
      </c>
      <c r="V2718" s="6" t="s">
        <v>30</v>
      </c>
      <c r="W2718" s="6" t="s">
        <v>31</v>
      </c>
      <c r="X2718" s="6" t="s">
        <v>32</v>
      </c>
      <c r="AC2718" s="7" t="s">
        <v>33</v>
      </c>
      <c r="AD2718" s="7" t="s">
        <v>158</v>
      </c>
    </row>
    <row r="2719" spans="7:30" x14ac:dyDescent="0.25">
      <c r="G2719" s="6" t="b">
        <v>0</v>
      </c>
      <c r="L2719" s="7">
        <v>1</v>
      </c>
      <c r="M2719" s="7" t="s">
        <v>28</v>
      </c>
      <c r="P2719" s="9" t="s">
        <v>29</v>
      </c>
      <c r="T2719" s="5">
        <f t="shared" si="42"/>
        <v>0</v>
      </c>
      <c r="V2719" s="6" t="s">
        <v>30</v>
      </c>
      <c r="W2719" s="6" t="s">
        <v>31</v>
      </c>
      <c r="X2719" s="6" t="s">
        <v>32</v>
      </c>
      <c r="AC2719" s="7" t="s">
        <v>33</v>
      </c>
      <c r="AD2719" s="7" t="s">
        <v>158</v>
      </c>
    </row>
    <row r="2720" spans="7:30" x14ac:dyDescent="0.25">
      <c r="G2720" s="6" t="b">
        <v>0</v>
      </c>
      <c r="L2720" s="7">
        <v>1</v>
      </c>
      <c r="M2720" s="7" t="s">
        <v>28</v>
      </c>
      <c r="P2720" s="9" t="s">
        <v>29</v>
      </c>
      <c r="T2720" s="5">
        <f t="shared" si="42"/>
        <v>0</v>
      </c>
      <c r="V2720" s="6" t="s">
        <v>30</v>
      </c>
      <c r="W2720" s="6" t="s">
        <v>31</v>
      </c>
      <c r="X2720" s="6" t="s">
        <v>32</v>
      </c>
      <c r="AC2720" s="7" t="s">
        <v>33</v>
      </c>
      <c r="AD2720" s="7" t="s">
        <v>158</v>
      </c>
    </row>
    <row r="2721" spans="7:30" x14ac:dyDescent="0.25">
      <c r="G2721" s="6" t="b">
        <v>0</v>
      </c>
      <c r="L2721" s="7">
        <v>1</v>
      </c>
      <c r="M2721" s="7" t="s">
        <v>28</v>
      </c>
      <c r="P2721" s="9" t="s">
        <v>29</v>
      </c>
      <c r="T2721" s="5">
        <f t="shared" si="42"/>
        <v>0</v>
      </c>
      <c r="V2721" s="6" t="s">
        <v>30</v>
      </c>
      <c r="W2721" s="6" t="s">
        <v>31</v>
      </c>
      <c r="X2721" s="6" t="s">
        <v>32</v>
      </c>
      <c r="AC2721" s="7" t="s">
        <v>33</v>
      </c>
      <c r="AD2721" s="7" t="s">
        <v>158</v>
      </c>
    </row>
    <row r="2722" spans="7:30" x14ac:dyDescent="0.25">
      <c r="G2722" s="6" t="b">
        <v>0</v>
      </c>
      <c r="L2722" s="7">
        <v>1</v>
      </c>
      <c r="M2722" s="7" t="s">
        <v>28</v>
      </c>
      <c r="P2722" s="9" t="s">
        <v>29</v>
      </c>
      <c r="T2722" s="5">
        <f t="shared" si="42"/>
        <v>0</v>
      </c>
      <c r="V2722" s="6" t="s">
        <v>30</v>
      </c>
      <c r="W2722" s="6" t="s">
        <v>31</v>
      </c>
      <c r="X2722" s="6" t="s">
        <v>32</v>
      </c>
      <c r="AC2722" s="7" t="s">
        <v>33</v>
      </c>
      <c r="AD2722" s="7" t="s">
        <v>158</v>
      </c>
    </row>
    <row r="2723" spans="7:30" x14ac:dyDescent="0.25">
      <c r="G2723" s="6" t="b">
        <v>0</v>
      </c>
      <c r="L2723" s="7">
        <v>1</v>
      </c>
      <c r="M2723" s="7" t="s">
        <v>28</v>
      </c>
      <c r="P2723" s="9" t="s">
        <v>29</v>
      </c>
      <c r="T2723" s="5">
        <f t="shared" si="42"/>
        <v>0</v>
      </c>
      <c r="V2723" s="6" t="s">
        <v>30</v>
      </c>
      <c r="W2723" s="6" t="s">
        <v>31</v>
      </c>
      <c r="X2723" s="6" t="s">
        <v>32</v>
      </c>
      <c r="AC2723" s="7" t="s">
        <v>33</v>
      </c>
      <c r="AD2723" s="7" t="s">
        <v>158</v>
      </c>
    </row>
    <row r="2724" spans="7:30" x14ac:dyDescent="0.25">
      <c r="G2724" s="6" t="b">
        <v>0</v>
      </c>
      <c r="L2724" s="7">
        <v>1</v>
      </c>
      <c r="M2724" s="7" t="s">
        <v>28</v>
      </c>
      <c r="P2724" s="9" t="s">
        <v>29</v>
      </c>
      <c r="T2724" s="5">
        <f t="shared" si="42"/>
        <v>0</v>
      </c>
      <c r="V2724" s="6" t="s">
        <v>30</v>
      </c>
      <c r="W2724" s="6" t="s">
        <v>31</v>
      </c>
      <c r="X2724" s="6" t="s">
        <v>32</v>
      </c>
      <c r="AC2724" s="7" t="s">
        <v>33</v>
      </c>
      <c r="AD2724" s="7" t="s">
        <v>158</v>
      </c>
    </row>
    <row r="2725" spans="7:30" x14ac:dyDescent="0.25">
      <c r="G2725" s="6" t="b">
        <v>0</v>
      </c>
      <c r="L2725" s="7">
        <v>1</v>
      </c>
      <c r="M2725" s="7" t="s">
        <v>28</v>
      </c>
      <c r="P2725" s="9" t="s">
        <v>29</v>
      </c>
      <c r="T2725" s="5">
        <f t="shared" si="42"/>
        <v>0</v>
      </c>
      <c r="V2725" s="6" t="s">
        <v>30</v>
      </c>
      <c r="W2725" s="6" t="s">
        <v>31</v>
      </c>
      <c r="X2725" s="6" t="s">
        <v>32</v>
      </c>
      <c r="AC2725" s="7" t="s">
        <v>33</v>
      </c>
      <c r="AD2725" s="7" t="s">
        <v>158</v>
      </c>
    </row>
    <row r="2726" spans="7:30" x14ac:dyDescent="0.25">
      <c r="G2726" s="6" t="b">
        <v>0</v>
      </c>
      <c r="L2726" s="7">
        <v>1</v>
      </c>
      <c r="M2726" s="7" t="s">
        <v>28</v>
      </c>
      <c r="P2726" s="9" t="s">
        <v>29</v>
      </c>
      <c r="T2726" s="5">
        <f t="shared" si="42"/>
        <v>0</v>
      </c>
      <c r="V2726" s="6" t="s">
        <v>30</v>
      </c>
      <c r="W2726" s="6" t="s">
        <v>31</v>
      </c>
      <c r="X2726" s="6" t="s">
        <v>32</v>
      </c>
      <c r="AC2726" s="7" t="s">
        <v>33</v>
      </c>
      <c r="AD2726" s="7" t="s">
        <v>158</v>
      </c>
    </row>
    <row r="2727" spans="7:30" x14ac:dyDescent="0.25">
      <c r="G2727" s="6" t="b">
        <v>0</v>
      </c>
      <c r="L2727" s="7">
        <v>1</v>
      </c>
      <c r="M2727" s="7" t="s">
        <v>28</v>
      </c>
      <c r="P2727" s="9" t="s">
        <v>29</v>
      </c>
      <c r="T2727" s="5">
        <f t="shared" si="42"/>
        <v>0</v>
      </c>
      <c r="V2727" s="6" t="s">
        <v>30</v>
      </c>
      <c r="W2727" s="6" t="s">
        <v>31</v>
      </c>
      <c r="X2727" s="6" t="s">
        <v>32</v>
      </c>
      <c r="AC2727" s="7" t="s">
        <v>33</v>
      </c>
      <c r="AD2727" s="7" t="s">
        <v>158</v>
      </c>
    </row>
    <row r="2728" spans="7:30" x14ac:dyDescent="0.25">
      <c r="G2728" s="6" t="b">
        <v>0</v>
      </c>
      <c r="L2728" s="7">
        <v>1</v>
      </c>
      <c r="M2728" s="7" t="s">
        <v>28</v>
      </c>
      <c r="P2728" s="9" t="s">
        <v>29</v>
      </c>
      <c r="T2728" s="5">
        <f t="shared" si="42"/>
        <v>0</v>
      </c>
      <c r="V2728" s="6" t="s">
        <v>30</v>
      </c>
      <c r="W2728" s="6" t="s">
        <v>31</v>
      </c>
      <c r="X2728" s="6" t="s">
        <v>32</v>
      </c>
      <c r="AC2728" s="7" t="s">
        <v>33</v>
      </c>
      <c r="AD2728" s="7" t="s">
        <v>158</v>
      </c>
    </row>
    <row r="2729" spans="7:30" x14ac:dyDescent="0.25">
      <c r="G2729" s="6" t="b">
        <v>0</v>
      </c>
      <c r="L2729" s="7">
        <v>1</v>
      </c>
      <c r="M2729" s="7" t="s">
        <v>28</v>
      </c>
      <c r="P2729" s="9" t="s">
        <v>29</v>
      </c>
      <c r="T2729" s="5">
        <f t="shared" si="42"/>
        <v>0</v>
      </c>
      <c r="V2729" s="6" t="s">
        <v>30</v>
      </c>
      <c r="W2729" s="6" t="s">
        <v>31</v>
      </c>
      <c r="X2729" s="6" t="s">
        <v>32</v>
      </c>
      <c r="AC2729" s="7" t="s">
        <v>33</v>
      </c>
      <c r="AD2729" s="7" t="s">
        <v>158</v>
      </c>
    </row>
    <row r="2730" spans="7:30" x14ac:dyDescent="0.25">
      <c r="G2730" s="6" t="b">
        <v>0</v>
      </c>
      <c r="L2730" s="7">
        <v>1</v>
      </c>
      <c r="M2730" s="7" t="s">
        <v>28</v>
      </c>
      <c r="P2730" s="9" t="s">
        <v>29</v>
      </c>
      <c r="T2730" s="5">
        <f t="shared" si="42"/>
        <v>0</v>
      </c>
      <c r="V2730" s="6" t="s">
        <v>30</v>
      </c>
      <c r="W2730" s="6" t="s">
        <v>31</v>
      </c>
      <c r="X2730" s="6" t="s">
        <v>32</v>
      </c>
      <c r="AC2730" s="7" t="s">
        <v>33</v>
      </c>
      <c r="AD2730" s="7" t="s">
        <v>158</v>
      </c>
    </row>
    <row r="2731" spans="7:30" x14ac:dyDescent="0.25">
      <c r="G2731" s="6" t="b">
        <v>0</v>
      </c>
      <c r="L2731" s="7">
        <v>1</v>
      </c>
      <c r="M2731" s="7" t="s">
        <v>28</v>
      </c>
      <c r="P2731" s="9" t="s">
        <v>29</v>
      </c>
      <c r="T2731" s="5">
        <f t="shared" si="42"/>
        <v>0</v>
      </c>
      <c r="V2731" s="6" t="s">
        <v>30</v>
      </c>
      <c r="W2731" s="6" t="s">
        <v>31</v>
      </c>
      <c r="X2731" s="6" t="s">
        <v>32</v>
      </c>
      <c r="AC2731" s="7" t="s">
        <v>33</v>
      </c>
      <c r="AD2731" s="7" t="s">
        <v>158</v>
      </c>
    </row>
    <row r="2732" spans="7:30" x14ac:dyDescent="0.25">
      <c r="G2732" s="6" t="b">
        <v>0</v>
      </c>
      <c r="L2732" s="7">
        <v>1</v>
      </c>
      <c r="M2732" s="7" t="s">
        <v>28</v>
      </c>
      <c r="P2732" s="9" t="s">
        <v>29</v>
      </c>
      <c r="T2732" s="5">
        <f t="shared" si="42"/>
        <v>0</v>
      </c>
      <c r="V2732" s="6" t="s">
        <v>30</v>
      </c>
      <c r="W2732" s="6" t="s">
        <v>31</v>
      </c>
      <c r="X2732" s="6" t="s">
        <v>32</v>
      </c>
      <c r="AC2732" s="7" t="s">
        <v>33</v>
      </c>
      <c r="AD2732" s="7" t="s">
        <v>158</v>
      </c>
    </row>
    <row r="2733" spans="7:30" x14ac:dyDescent="0.25">
      <c r="G2733" s="6" t="b">
        <v>0</v>
      </c>
      <c r="L2733" s="7">
        <v>1</v>
      </c>
      <c r="M2733" s="7" t="s">
        <v>28</v>
      </c>
      <c r="P2733" s="9" t="s">
        <v>29</v>
      </c>
      <c r="T2733" s="5">
        <f t="shared" si="42"/>
        <v>0</v>
      </c>
      <c r="V2733" s="6" t="s">
        <v>30</v>
      </c>
      <c r="W2733" s="6" t="s">
        <v>31</v>
      </c>
      <c r="X2733" s="6" t="s">
        <v>32</v>
      </c>
      <c r="AC2733" s="7" t="s">
        <v>33</v>
      </c>
      <c r="AD2733" s="7" t="s">
        <v>158</v>
      </c>
    </row>
    <row r="2734" spans="7:30" x14ac:dyDescent="0.25">
      <c r="G2734" s="6" t="b">
        <v>0</v>
      </c>
      <c r="L2734" s="7">
        <v>1</v>
      </c>
      <c r="M2734" s="7" t="s">
        <v>28</v>
      </c>
      <c r="P2734" s="9" t="s">
        <v>29</v>
      </c>
      <c r="T2734" s="5">
        <f t="shared" si="42"/>
        <v>0</v>
      </c>
      <c r="V2734" s="6" t="s">
        <v>30</v>
      </c>
      <c r="W2734" s="6" t="s">
        <v>31</v>
      </c>
      <c r="X2734" s="6" t="s">
        <v>32</v>
      </c>
      <c r="AC2734" s="7" t="s">
        <v>33</v>
      </c>
      <c r="AD2734" s="7" t="s">
        <v>158</v>
      </c>
    </row>
    <row r="2735" spans="7:30" x14ac:dyDescent="0.25">
      <c r="G2735" s="6" t="b">
        <v>0</v>
      </c>
      <c r="L2735" s="7">
        <v>1</v>
      </c>
      <c r="M2735" s="7" t="s">
        <v>28</v>
      </c>
      <c r="P2735" s="9" t="s">
        <v>29</v>
      </c>
      <c r="T2735" s="5">
        <f t="shared" si="42"/>
        <v>0</v>
      </c>
      <c r="V2735" s="6" t="s">
        <v>30</v>
      </c>
      <c r="W2735" s="6" t="s">
        <v>31</v>
      </c>
      <c r="X2735" s="6" t="s">
        <v>32</v>
      </c>
      <c r="AC2735" s="7" t="s">
        <v>33</v>
      </c>
      <c r="AD2735" s="7" t="s">
        <v>158</v>
      </c>
    </row>
    <row r="2736" spans="7:30" x14ac:dyDescent="0.25">
      <c r="G2736" s="6" t="b">
        <v>0</v>
      </c>
      <c r="L2736" s="7">
        <v>1</v>
      </c>
      <c r="M2736" s="7" t="s">
        <v>28</v>
      </c>
      <c r="P2736" s="9" t="s">
        <v>29</v>
      </c>
      <c r="T2736" s="5">
        <f t="shared" si="42"/>
        <v>0</v>
      </c>
      <c r="V2736" s="6" t="s">
        <v>30</v>
      </c>
      <c r="W2736" s="6" t="s">
        <v>31</v>
      </c>
      <c r="X2736" s="6" t="s">
        <v>32</v>
      </c>
      <c r="AC2736" s="7" t="s">
        <v>33</v>
      </c>
      <c r="AD2736" s="7" t="s">
        <v>158</v>
      </c>
    </row>
    <row r="2737" spans="7:30" x14ac:dyDescent="0.25">
      <c r="G2737" s="6" t="b">
        <v>0</v>
      </c>
      <c r="L2737" s="7">
        <v>1</v>
      </c>
      <c r="M2737" s="7" t="s">
        <v>28</v>
      </c>
      <c r="P2737" s="9" t="s">
        <v>29</v>
      </c>
      <c r="T2737" s="5">
        <f t="shared" si="42"/>
        <v>0</v>
      </c>
      <c r="V2737" s="6" t="s">
        <v>30</v>
      </c>
      <c r="W2737" s="6" t="s">
        <v>31</v>
      </c>
      <c r="X2737" s="6" t="s">
        <v>32</v>
      </c>
      <c r="AC2737" s="7" t="s">
        <v>33</v>
      </c>
      <c r="AD2737" s="7" t="s">
        <v>158</v>
      </c>
    </row>
    <row r="2738" spans="7:30" x14ac:dyDescent="0.25">
      <c r="G2738" s="6" t="b">
        <v>0</v>
      </c>
      <c r="L2738" s="7">
        <v>1</v>
      </c>
      <c r="M2738" s="7" t="s">
        <v>28</v>
      </c>
      <c r="P2738" s="9" t="s">
        <v>29</v>
      </c>
      <c r="T2738" s="5">
        <f t="shared" si="42"/>
        <v>0</v>
      </c>
      <c r="V2738" s="6" t="s">
        <v>30</v>
      </c>
      <c r="W2738" s="6" t="s">
        <v>31</v>
      </c>
      <c r="X2738" s="6" t="s">
        <v>32</v>
      </c>
      <c r="AC2738" s="7" t="s">
        <v>33</v>
      </c>
      <c r="AD2738" s="7" t="s">
        <v>158</v>
      </c>
    </row>
    <row r="2739" spans="7:30" x14ac:dyDescent="0.25">
      <c r="G2739" s="6" t="b">
        <v>0</v>
      </c>
      <c r="L2739" s="7">
        <v>1</v>
      </c>
      <c r="M2739" s="7" t="s">
        <v>28</v>
      </c>
      <c r="P2739" s="9" t="s">
        <v>29</v>
      </c>
      <c r="T2739" s="5">
        <f t="shared" si="42"/>
        <v>0</v>
      </c>
      <c r="V2739" s="6" t="s">
        <v>30</v>
      </c>
      <c r="W2739" s="6" t="s">
        <v>31</v>
      </c>
      <c r="X2739" s="6" t="s">
        <v>32</v>
      </c>
      <c r="AC2739" s="7" t="s">
        <v>33</v>
      </c>
      <c r="AD2739" s="7" t="s">
        <v>158</v>
      </c>
    </row>
    <row r="2740" spans="7:30" x14ac:dyDescent="0.25">
      <c r="G2740" s="6" t="b">
        <v>0</v>
      </c>
      <c r="L2740" s="7">
        <v>1</v>
      </c>
      <c r="M2740" s="7" t="s">
        <v>28</v>
      </c>
      <c r="P2740" s="9" t="s">
        <v>29</v>
      </c>
      <c r="T2740" s="5">
        <f t="shared" si="42"/>
        <v>0</v>
      </c>
      <c r="V2740" s="6" t="s">
        <v>30</v>
      </c>
      <c r="W2740" s="6" t="s">
        <v>31</v>
      </c>
      <c r="X2740" s="6" t="s">
        <v>32</v>
      </c>
      <c r="AC2740" s="7" t="s">
        <v>33</v>
      </c>
      <c r="AD2740" s="7" t="s">
        <v>158</v>
      </c>
    </row>
    <row r="2741" spans="7:30" x14ac:dyDescent="0.25">
      <c r="G2741" s="6" t="b">
        <v>0</v>
      </c>
      <c r="L2741" s="7">
        <v>1</v>
      </c>
      <c r="M2741" s="7" t="s">
        <v>28</v>
      </c>
      <c r="P2741" s="9" t="s">
        <v>29</v>
      </c>
      <c r="T2741" s="5">
        <f t="shared" si="42"/>
        <v>0</v>
      </c>
      <c r="V2741" s="6" t="s">
        <v>30</v>
      </c>
      <c r="W2741" s="6" t="s">
        <v>31</v>
      </c>
      <c r="X2741" s="6" t="s">
        <v>32</v>
      </c>
      <c r="AC2741" s="7" t="s">
        <v>33</v>
      </c>
      <c r="AD2741" s="7" t="s">
        <v>158</v>
      </c>
    </row>
    <row r="2742" spans="7:30" x14ac:dyDescent="0.25">
      <c r="G2742" s="6" t="b">
        <v>0</v>
      </c>
      <c r="L2742" s="7">
        <v>1</v>
      </c>
      <c r="M2742" s="7" t="s">
        <v>28</v>
      </c>
      <c r="P2742" s="9" t="s">
        <v>29</v>
      </c>
      <c r="T2742" s="5">
        <f t="shared" si="42"/>
        <v>0</v>
      </c>
      <c r="V2742" s="6" t="s">
        <v>30</v>
      </c>
      <c r="W2742" s="6" t="s">
        <v>31</v>
      </c>
      <c r="X2742" s="6" t="s">
        <v>32</v>
      </c>
      <c r="AC2742" s="7" t="s">
        <v>33</v>
      </c>
      <c r="AD2742" s="7" t="s">
        <v>158</v>
      </c>
    </row>
    <row r="2743" spans="7:30" x14ac:dyDescent="0.25">
      <c r="G2743" s="6" t="b">
        <v>0</v>
      </c>
      <c r="L2743" s="7">
        <v>1</v>
      </c>
      <c r="M2743" s="7" t="s">
        <v>28</v>
      </c>
      <c r="P2743" s="9" t="s">
        <v>29</v>
      </c>
      <c r="T2743" s="5">
        <f t="shared" si="42"/>
        <v>0</v>
      </c>
      <c r="V2743" s="6" t="s">
        <v>30</v>
      </c>
      <c r="W2743" s="6" t="s">
        <v>31</v>
      </c>
      <c r="X2743" s="6" t="s">
        <v>32</v>
      </c>
      <c r="AC2743" s="7" t="s">
        <v>33</v>
      </c>
      <c r="AD2743" s="7" t="s">
        <v>158</v>
      </c>
    </row>
    <row r="2744" spans="7:30" x14ac:dyDescent="0.25">
      <c r="G2744" s="6" t="b">
        <v>0</v>
      </c>
      <c r="L2744" s="7">
        <v>1</v>
      </c>
      <c r="M2744" s="7" t="s">
        <v>28</v>
      </c>
      <c r="P2744" s="9" t="s">
        <v>29</v>
      </c>
      <c r="T2744" s="5">
        <f t="shared" si="42"/>
        <v>0</v>
      </c>
      <c r="V2744" s="6" t="s">
        <v>30</v>
      </c>
      <c r="W2744" s="6" t="s">
        <v>31</v>
      </c>
      <c r="X2744" s="6" t="s">
        <v>32</v>
      </c>
      <c r="AC2744" s="7" t="s">
        <v>33</v>
      </c>
      <c r="AD2744" s="7" t="s">
        <v>158</v>
      </c>
    </row>
    <row r="2745" spans="7:30" x14ac:dyDescent="0.25">
      <c r="G2745" s="6" t="b">
        <v>0</v>
      </c>
      <c r="L2745" s="7">
        <v>1</v>
      </c>
      <c r="M2745" s="7" t="s">
        <v>28</v>
      </c>
      <c r="P2745" s="9" t="s">
        <v>29</v>
      </c>
      <c r="T2745" s="5">
        <f t="shared" si="42"/>
        <v>0</v>
      </c>
      <c r="V2745" s="6" t="s">
        <v>30</v>
      </c>
      <c r="W2745" s="6" t="s">
        <v>31</v>
      </c>
      <c r="X2745" s="6" t="s">
        <v>32</v>
      </c>
      <c r="AC2745" s="7" t="s">
        <v>33</v>
      </c>
      <c r="AD2745" s="7" t="s">
        <v>158</v>
      </c>
    </row>
    <row r="2746" spans="7:30" x14ac:dyDescent="0.25">
      <c r="G2746" s="6" t="b">
        <v>0</v>
      </c>
      <c r="L2746" s="7">
        <v>1</v>
      </c>
      <c r="M2746" s="7" t="s">
        <v>28</v>
      </c>
      <c r="P2746" s="9" t="s">
        <v>29</v>
      </c>
      <c r="T2746" s="5">
        <f t="shared" si="42"/>
        <v>0</v>
      </c>
      <c r="V2746" s="6" t="s">
        <v>30</v>
      </c>
      <c r="W2746" s="6" t="s">
        <v>31</v>
      </c>
      <c r="X2746" s="6" t="s">
        <v>32</v>
      </c>
      <c r="AC2746" s="7" t="s">
        <v>33</v>
      </c>
      <c r="AD2746" s="7" t="s">
        <v>158</v>
      </c>
    </row>
    <row r="2747" spans="7:30" x14ac:dyDescent="0.25">
      <c r="G2747" s="6" t="b">
        <v>0</v>
      </c>
      <c r="L2747" s="7">
        <v>1</v>
      </c>
      <c r="M2747" s="7" t="s">
        <v>28</v>
      </c>
      <c r="P2747" s="9" t="s">
        <v>29</v>
      </c>
      <c r="T2747" s="5">
        <f t="shared" si="42"/>
        <v>0</v>
      </c>
      <c r="V2747" s="6" t="s">
        <v>30</v>
      </c>
      <c r="W2747" s="6" t="s">
        <v>31</v>
      </c>
      <c r="X2747" s="6" t="s">
        <v>32</v>
      </c>
      <c r="AC2747" s="7" t="s">
        <v>33</v>
      </c>
      <c r="AD2747" s="7" t="s">
        <v>158</v>
      </c>
    </row>
    <row r="2748" spans="7:30" x14ac:dyDescent="0.25">
      <c r="G2748" s="6" t="b">
        <v>0</v>
      </c>
      <c r="L2748" s="7">
        <v>1</v>
      </c>
      <c r="M2748" s="7" t="s">
        <v>28</v>
      </c>
      <c r="P2748" s="9" t="s">
        <v>29</v>
      </c>
      <c r="T2748" s="5">
        <f t="shared" si="42"/>
        <v>0</v>
      </c>
      <c r="V2748" s="6" t="s">
        <v>30</v>
      </c>
      <c r="W2748" s="6" t="s">
        <v>31</v>
      </c>
      <c r="X2748" s="6" t="s">
        <v>32</v>
      </c>
      <c r="AC2748" s="7" t="s">
        <v>33</v>
      </c>
      <c r="AD2748" s="7" t="s">
        <v>158</v>
      </c>
    </row>
    <row r="2749" spans="7:30" x14ac:dyDescent="0.25">
      <c r="G2749" s="6" t="b">
        <v>0</v>
      </c>
      <c r="L2749" s="7">
        <v>1</v>
      </c>
      <c r="M2749" s="7" t="s">
        <v>28</v>
      </c>
      <c r="P2749" s="9" t="s">
        <v>29</v>
      </c>
      <c r="T2749" s="5">
        <f t="shared" si="42"/>
        <v>0</v>
      </c>
      <c r="V2749" s="6" t="s">
        <v>30</v>
      </c>
      <c r="W2749" s="6" t="s">
        <v>31</v>
      </c>
      <c r="X2749" s="6" t="s">
        <v>32</v>
      </c>
      <c r="AC2749" s="7" t="s">
        <v>33</v>
      </c>
      <c r="AD2749" s="7" t="s">
        <v>158</v>
      </c>
    </row>
    <row r="2750" spans="7:30" x14ac:dyDescent="0.25">
      <c r="G2750" s="6" t="b">
        <v>0</v>
      </c>
      <c r="L2750" s="7">
        <v>1</v>
      </c>
      <c r="M2750" s="7" t="s">
        <v>28</v>
      </c>
      <c r="P2750" s="9" t="s">
        <v>29</v>
      </c>
      <c r="T2750" s="5">
        <f t="shared" si="42"/>
        <v>0</v>
      </c>
      <c r="V2750" s="6" t="s">
        <v>30</v>
      </c>
      <c r="W2750" s="6" t="s">
        <v>31</v>
      </c>
      <c r="X2750" s="6" t="s">
        <v>32</v>
      </c>
      <c r="AC2750" s="7" t="s">
        <v>33</v>
      </c>
      <c r="AD2750" s="7" t="s">
        <v>158</v>
      </c>
    </row>
    <row r="2751" spans="7:30" x14ac:dyDescent="0.25">
      <c r="G2751" s="6" t="b">
        <v>0</v>
      </c>
      <c r="L2751" s="7">
        <v>1</v>
      </c>
      <c r="M2751" s="7" t="s">
        <v>28</v>
      </c>
      <c r="P2751" s="9" t="s">
        <v>29</v>
      </c>
      <c r="T2751" s="5">
        <f t="shared" si="42"/>
        <v>0</v>
      </c>
      <c r="V2751" s="6" t="s">
        <v>30</v>
      </c>
      <c r="W2751" s="6" t="s">
        <v>31</v>
      </c>
      <c r="X2751" s="6" t="s">
        <v>32</v>
      </c>
      <c r="AC2751" s="7" t="s">
        <v>33</v>
      </c>
      <c r="AD2751" s="7" t="s">
        <v>158</v>
      </c>
    </row>
    <row r="2752" spans="7:30" x14ac:dyDescent="0.25">
      <c r="G2752" s="6" t="b">
        <v>0</v>
      </c>
      <c r="L2752" s="7">
        <v>1</v>
      </c>
      <c r="M2752" s="7" t="s">
        <v>28</v>
      </c>
      <c r="P2752" s="9" t="s">
        <v>29</v>
      </c>
      <c r="T2752" s="5">
        <f t="shared" si="42"/>
        <v>0</v>
      </c>
      <c r="V2752" s="6" t="s">
        <v>30</v>
      </c>
      <c r="W2752" s="6" t="s">
        <v>31</v>
      </c>
      <c r="X2752" s="6" t="s">
        <v>32</v>
      </c>
      <c r="AC2752" s="7" t="s">
        <v>33</v>
      </c>
      <c r="AD2752" s="7" t="s">
        <v>158</v>
      </c>
    </row>
    <row r="2753" spans="7:30" x14ac:dyDescent="0.25">
      <c r="G2753" s="6" t="b">
        <v>0</v>
      </c>
      <c r="L2753" s="7">
        <v>1</v>
      </c>
      <c r="M2753" s="7" t="s">
        <v>28</v>
      </c>
      <c r="P2753" s="9" t="s">
        <v>29</v>
      </c>
      <c r="T2753" s="5">
        <f t="shared" si="42"/>
        <v>0</v>
      </c>
      <c r="V2753" s="6" t="s">
        <v>30</v>
      </c>
      <c r="W2753" s="6" t="s">
        <v>31</v>
      </c>
      <c r="X2753" s="6" t="s">
        <v>32</v>
      </c>
      <c r="AC2753" s="7" t="s">
        <v>33</v>
      </c>
      <c r="AD2753" s="7" t="s">
        <v>158</v>
      </c>
    </row>
    <row r="2754" spans="7:30" x14ac:dyDescent="0.25">
      <c r="G2754" s="6" t="b">
        <v>0</v>
      </c>
      <c r="L2754" s="7">
        <v>1</v>
      </c>
      <c r="M2754" s="7" t="s">
        <v>28</v>
      </c>
      <c r="P2754" s="9" t="s">
        <v>29</v>
      </c>
      <c r="T2754" s="5">
        <f t="shared" si="42"/>
        <v>0</v>
      </c>
      <c r="V2754" s="6" t="s">
        <v>30</v>
      </c>
      <c r="W2754" s="6" t="s">
        <v>31</v>
      </c>
      <c r="X2754" s="6" t="s">
        <v>32</v>
      </c>
      <c r="AC2754" s="7" t="s">
        <v>33</v>
      </c>
      <c r="AD2754" s="7" t="s">
        <v>158</v>
      </c>
    </row>
    <row r="2755" spans="7:30" x14ac:dyDescent="0.25">
      <c r="G2755" s="6" t="b">
        <v>0</v>
      </c>
      <c r="L2755" s="7">
        <v>1</v>
      </c>
      <c r="M2755" s="7" t="s">
        <v>28</v>
      </c>
      <c r="P2755" s="9" t="s">
        <v>29</v>
      </c>
      <c r="T2755" s="5">
        <f t="shared" ref="T2755:T2818" si="43">S2755</f>
        <v>0</v>
      </c>
      <c r="V2755" s="6" t="s">
        <v>30</v>
      </c>
      <c r="W2755" s="6" t="s">
        <v>31</v>
      </c>
      <c r="X2755" s="6" t="s">
        <v>32</v>
      </c>
      <c r="AC2755" s="7" t="s">
        <v>33</v>
      </c>
      <c r="AD2755" s="7" t="s">
        <v>158</v>
      </c>
    </row>
    <row r="2756" spans="7:30" x14ac:dyDescent="0.25">
      <c r="G2756" s="6" t="b">
        <v>0</v>
      </c>
      <c r="L2756" s="7">
        <v>1</v>
      </c>
      <c r="M2756" s="7" t="s">
        <v>28</v>
      </c>
      <c r="P2756" s="9" t="s">
        <v>29</v>
      </c>
      <c r="T2756" s="5">
        <f t="shared" si="43"/>
        <v>0</v>
      </c>
      <c r="V2756" s="6" t="s">
        <v>30</v>
      </c>
      <c r="W2756" s="6" t="s">
        <v>31</v>
      </c>
      <c r="X2756" s="6" t="s">
        <v>32</v>
      </c>
      <c r="AC2756" s="7" t="s">
        <v>33</v>
      </c>
      <c r="AD2756" s="7" t="s">
        <v>158</v>
      </c>
    </row>
    <row r="2757" spans="7:30" x14ac:dyDescent="0.25">
      <c r="G2757" s="6" t="b">
        <v>0</v>
      </c>
      <c r="L2757" s="7">
        <v>1</v>
      </c>
      <c r="M2757" s="7" t="s">
        <v>28</v>
      </c>
      <c r="P2757" s="9" t="s">
        <v>29</v>
      </c>
      <c r="T2757" s="5">
        <f t="shared" si="43"/>
        <v>0</v>
      </c>
      <c r="V2757" s="6" t="s">
        <v>30</v>
      </c>
      <c r="W2757" s="6" t="s">
        <v>31</v>
      </c>
      <c r="X2757" s="6" t="s">
        <v>32</v>
      </c>
      <c r="AC2757" s="7" t="s">
        <v>33</v>
      </c>
      <c r="AD2757" s="7" t="s">
        <v>158</v>
      </c>
    </row>
    <row r="2758" spans="7:30" x14ac:dyDescent="0.25">
      <c r="G2758" s="6" t="b">
        <v>0</v>
      </c>
      <c r="L2758" s="7">
        <v>1</v>
      </c>
      <c r="M2758" s="7" t="s">
        <v>28</v>
      </c>
      <c r="P2758" s="9" t="s">
        <v>29</v>
      </c>
      <c r="T2758" s="5">
        <f t="shared" si="43"/>
        <v>0</v>
      </c>
      <c r="V2758" s="6" t="s">
        <v>30</v>
      </c>
      <c r="W2758" s="6" t="s">
        <v>31</v>
      </c>
      <c r="X2758" s="6" t="s">
        <v>32</v>
      </c>
      <c r="AC2758" s="7" t="s">
        <v>33</v>
      </c>
      <c r="AD2758" s="7" t="s">
        <v>158</v>
      </c>
    </row>
    <row r="2759" spans="7:30" x14ac:dyDescent="0.25">
      <c r="G2759" s="6" t="b">
        <v>0</v>
      </c>
      <c r="L2759" s="7">
        <v>1</v>
      </c>
      <c r="M2759" s="7" t="s">
        <v>28</v>
      </c>
      <c r="P2759" s="9" t="s">
        <v>29</v>
      </c>
      <c r="T2759" s="5">
        <f t="shared" si="43"/>
        <v>0</v>
      </c>
      <c r="V2759" s="6" t="s">
        <v>30</v>
      </c>
      <c r="W2759" s="6" t="s">
        <v>31</v>
      </c>
      <c r="X2759" s="6" t="s">
        <v>32</v>
      </c>
      <c r="AC2759" s="7" t="s">
        <v>33</v>
      </c>
      <c r="AD2759" s="7" t="s">
        <v>158</v>
      </c>
    </row>
    <row r="2760" spans="7:30" x14ac:dyDescent="0.25">
      <c r="G2760" s="6" t="b">
        <v>0</v>
      </c>
      <c r="L2760" s="7">
        <v>1</v>
      </c>
      <c r="M2760" s="7" t="s">
        <v>28</v>
      </c>
      <c r="P2760" s="9" t="s">
        <v>29</v>
      </c>
      <c r="T2760" s="5">
        <f t="shared" si="43"/>
        <v>0</v>
      </c>
      <c r="V2760" s="6" t="s">
        <v>30</v>
      </c>
      <c r="W2760" s="6" t="s">
        <v>31</v>
      </c>
      <c r="X2760" s="6" t="s">
        <v>32</v>
      </c>
      <c r="AC2760" s="7" t="s">
        <v>33</v>
      </c>
      <c r="AD2760" s="7" t="s">
        <v>158</v>
      </c>
    </row>
    <row r="2761" spans="7:30" x14ac:dyDescent="0.25">
      <c r="G2761" s="6" t="b">
        <v>0</v>
      </c>
      <c r="L2761" s="7">
        <v>1</v>
      </c>
      <c r="M2761" s="7" t="s">
        <v>28</v>
      </c>
      <c r="P2761" s="9" t="s">
        <v>29</v>
      </c>
      <c r="T2761" s="5">
        <f t="shared" si="43"/>
        <v>0</v>
      </c>
      <c r="V2761" s="6" t="s">
        <v>30</v>
      </c>
      <c r="W2761" s="6" t="s">
        <v>31</v>
      </c>
      <c r="X2761" s="6" t="s">
        <v>32</v>
      </c>
      <c r="AC2761" s="7" t="s">
        <v>33</v>
      </c>
      <c r="AD2761" s="7" t="s">
        <v>158</v>
      </c>
    </row>
    <row r="2762" spans="7:30" x14ac:dyDescent="0.25">
      <c r="G2762" s="6" t="b">
        <v>0</v>
      </c>
      <c r="L2762" s="7">
        <v>1</v>
      </c>
      <c r="M2762" s="7" t="s">
        <v>28</v>
      </c>
      <c r="P2762" s="9" t="s">
        <v>29</v>
      </c>
      <c r="T2762" s="5">
        <f t="shared" si="43"/>
        <v>0</v>
      </c>
      <c r="V2762" s="6" t="s">
        <v>30</v>
      </c>
      <c r="W2762" s="6" t="s">
        <v>31</v>
      </c>
      <c r="X2762" s="6" t="s">
        <v>32</v>
      </c>
      <c r="AC2762" s="7" t="s">
        <v>33</v>
      </c>
      <c r="AD2762" s="7" t="s">
        <v>158</v>
      </c>
    </row>
    <row r="2763" spans="7:30" x14ac:dyDescent="0.25">
      <c r="G2763" s="6" t="b">
        <v>0</v>
      </c>
      <c r="L2763" s="7">
        <v>1</v>
      </c>
      <c r="M2763" s="7" t="s">
        <v>28</v>
      </c>
      <c r="P2763" s="9" t="s">
        <v>29</v>
      </c>
      <c r="T2763" s="5">
        <f t="shared" si="43"/>
        <v>0</v>
      </c>
      <c r="V2763" s="6" t="s">
        <v>30</v>
      </c>
      <c r="W2763" s="6" t="s">
        <v>31</v>
      </c>
      <c r="X2763" s="6" t="s">
        <v>32</v>
      </c>
      <c r="AC2763" s="7" t="s">
        <v>33</v>
      </c>
      <c r="AD2763" s="7" t="s">
        <v>158</v>
      </c>
    </row>
    <row r="2764" spans="7:30" x14ac:dyDescent="0.25">
      <c r="G2764" s="6" t="b">
        <v>0</v>
      </c>
      <c r="L2764" s="7">
        <v>1</v>
      </c>
      <c r="M2764" s="7" t="s">
        <v>28</v>
      </c>
      <c r="P2764" s="9" t="s">
        <v>29</v>
      </c>
      <c r="T2764" s="5">
        <f t="shared" si="43"/>
        <v>0</v>
      </c>
      <c r="V2764" s="6" t="s">
        <v>30</v>
      </c>
      <c r="W2764" s="6" t="s">
        <v>31</v>
      </c>
      <c r="X2764" s="6" t="s">
        <v>32</v>
      </c>
      <c r="AC2764" s="7" t="s">
        <v>33</v>
      </c>
      <c r="AD2764" s="7" t="s">
        <v>158</v>
      </c>
    </row>
    <row r="2765" spans="7:30" x14ac:dyDescent="0.25">
      <c r="G2765" s="6" t="b">
        <v>0</v>
      </c>
      <c r="L2765" s="7">
        <v>1</v>
      </c>
      <c r="M2765" s="7" t="s">
        <v>28</v>
      </c>
      <c r="P2765" s="9" t="s">
        <v>29</v>
      </c>
      <c r="T2765" s="5">
        <f t="shared" si="43"/>
        <v>0</v>
      </c>
      <c r="V2765" s="6" t="s">
        <v>30</v>
      </c>
      <c r="W2765" s="6" t="s">
        <v>31</v>
      </c>
      <c r="X2765" s="6" t="s">
        <v>32</v>
      </c>
      <c r="AC2765" s="7" t="s">
        <v>33</v>
      </c>
      <c r="AD2765" s="7" t="s">
        <v>158</v>
      </c>
    </row>
    <row r="2766" spans="7:30" x14ac:dyDescent="0.25">
      <c r="G2766" s="6" t="b">
        <v>0</v>
      </c>
      <c r="L2766" s="7">
        <v>1</v>
      </c>
      <c r="M2766" s="7" t="s">
        <v>28</v>
      </c>
      <c r="P2766" s="9" t="s">
        <v>29</v>
      </c>
      <c r="T2766" s="5">
        <f t="shared" si="43"/>
        <v>0</v>
      </c>
      <c r="V2766" s="6" t="s">
        <v>30</v>
      </c>
      <c r="W2766" s="6" t="s">
        <v>31</v>
      </c>
      <c r="X2766" s="6" t="s">
        <v>32</v>
      </c>
      <c r="AC2766" s="7" t="s">
        <v>33</v>
      </c>
      <c r="AD2766" s="7" t="s">
        <v>158</v>
      </c>
    </row>
    <row r="2767" spans="7:30" x14ac:dyDescent="0.25">
      <c r="G2767" s="6" t="b">
        <v>0</v>
      </c>
      <c r="L2767" s="7">
        <v>1</v>
      </c>
      <c r="M2767" s="7" t="s">
        <v>28</v>
      </c>
      <c r="P2767" s="9" t="s">
        <v>29</v>
      </c>
      <c r="T2767" s="5">
        <f t="shared" si="43"/>
        <v>0</v>
      </c>
      <c r="V2767" s="6" t="s">
        <v>30</v>
      </c>
      <c r="W2767" s="6" t="s">
        <v>31</v>
      </c>
      <c r="X2767" s="6" t="s">
        <v>32</v>
      </c>
      <c r="AC2767" s="7" t="s">
        <v>33</v>
      </c>
      <c r="AD2767" s="7" t="s">
        <v>158</v>
      </c>
    </row>
    <row r="2768" spans="7:30" x14ac:dyDescent="0.25">
      <c r="G2768" s="6" t="b">
        <v>0</v>
      </c>
      <c r="L2768" s="7">
        <v>1</v>
      </c>
      <c r="M2768" s="7" t="s">
        <v>28</v>
      </c>
      <c r="P2768" s="9" t="s">
        <v>29</v>
      </c>
      <c r="T2768" s="5">
        <f t="shared" si="43"/>
        <v>0</v>
      </c>
      <c r="V2768" s="6" t="s">
        <v>30</v>
      </c>
      <c r="W2768" s="6" t="s">
        <v>31</v>
      </c>
      <c r="X2768" s="6" t="s">
        <v>32</v>
      </c>
      <c r="AC2768" s="7" t="s">
        <v>33</v>
      </c>
      <c r="AD2768" s="7" t="s">
        <v>158</v>
      </c>
    </row>
    <row r="2769" spans="7:30" x14ac:dyDescent="0.25">
      <c r="G2769" s="6" t="b">
        <v>0</v>
      </c>
      <c r="L2769" s="7">
        <v>1</v>
      </c>
      <c r="M2769" s="7" t="s">
        <v>28</v>
      </c>
      <c r="P2769" s="9" t="s">
        <v>29</v>
      </c>
      <c r="T2769" s="5">
        <f t="shared" si="43"/>
        <v>0</v>
      </c>
      <c r="V2769" s="6" t="s">
        <v>30</v>
      </c>
      <c r="W2769" s="6" t="s">
        <v>31</v>
      </c>
      <c r="X2769" s="6" t="s">
        <v>32</v>
      </c>
      <c r="AC2769" s="7" t="s">
        <v>33</v>
      </c>
      <c r="AD2769" s="7" t="s">
        <v>158</v>
      </c>
    </row>
    <row r="2770" spans="7:30" x14ac:dyDescent="0.25">
      <c r="G2770" s="6" t="b">
        <v>0</v>
      </c>
      <c r="L2770" s="7">
        <v>1</v>
      </c>
      <c r="M2770" s="7" t="s">
        <v>28</v>
      </c>
      <c r="P2770" s="9" t="s">
        <v>29</v>
      </c>
      <c r="T2770" s="5">
        <f t="shared" si="43"/>
        <v>0</v>
      </c>
      <c r="V2770" s="6" t="s">
        <v>30</v>
      </c>
      <c r="W2770" s="6" t="s">
        <v>31</v>
      </c>
      <c r="X2770" s="6" t="s">
        <v>32</v>
      </c>
      <c r="AC2770" s="7" t="s">
        <v>33</v>
      </c>
      <c r="AD2770" s="7" t="s">
        <v>158</v>
      </c>
    </row>
    <row r="2771" spans="7:30" x14ac:dyDescent="0.25">
      <c r="G2771" s="6" t="b">
        <v>0</v>
      </c>
      <c r="L2771" s="7">
        <v>1</v>
      </c>
      <c r="M2771" s="7" t="s">
        <v>28</v>
      </c>
      <c r="P2771" s="9" t="s">
        <v>29</v>
      </c>
      <c r="T2771" s="5">
        <f t="shared" si="43"/>
        <v>0</v>
      </c>
      <c r="V2771" s="6" t="s">
        <v>30</v>
      </c>
      <c r="W2771" s="6" t="s">
        <v>31</v>
      </c>
      <c r="X2771" s="6" t="s">
        <v>32</v>
      </c>
      <c r="AC2771" s="7" t="s">
        <v>33</v>
      </c>
      <c r="AD2771" s="7" t="s">
        <v>158</v>
      </c>
    </row>
    <row r="2772" spans="7:30" x14ac:dyDescent="0.25">
      <c r="G2772" s="6" t="b">
        <v>0</v>
      </c>
      <c r="L2772" s="7">
        <v>1</v>
      </c>
      <c r="M2772" s="7" t="s">
        <v>28</v>
      </c>
      <c r="P2772" s="9" t="s">
        <v>29</v>
      </c>
      <c r="T2772" s="5">
        <f t="shared" si="43"/>
        <v>0</v>
      </c>
      <c r="V2772" s="6" t="s">
        <v>30</v>
      </c>
      <c r="W2772" s="6" t="s">
        <v>31</v>
      </c>
      <c r="X2772" s="6" t="s">
        <v>32</v>
      </c>
      <c r="AC2772" s="7" t="s">
        <v>33</v>
      </c>
      <c r="AD2772" s="7" t="s">
        <v>158</v>
      </c>
    </row>
    <row r="2773" spans="7:30" x14ac:dyDescent="0.25">
      <c r="G2773" s="6" t="b">
        <v>0</v>
      </c>
      <c r="L2773" s="7">
        <v>1</v>
      </c>
      <c r="M2773" s="7" t="s">
        <v>28</v>
      </c>
      <c r="P2773" s="9" t="s">
        <v>29</v>
      </c>
      <c r="T2773" s="5">
        <f t="shared" si="43"/>
        <v>0</v>
      </c>
      <c r="V2773" s="6" t="s">
        <v>30</v>
      </c>
      <c r="W2773" s="6" t="s">
        <v>31</v>
      </c>
      <c r="X2773" s="6" t="s">
        <v>32</v>
      </c>
      <c r="AC2773" s="7" t="s">
        <v>33</v>
      </c>
      <c r="AD2773" s="7" t="s">
        <v>158</v>
      </c>
    </row>
    <row r="2774" spans="7:30" x14ac:dyDescent="0.25">
      <c r="G2774" s="6" t="b">
        <v>0</v>
      </c>
      <c r="L2774" s="7">
        <v>1</v>
      </c>
      <c r="M2774" s="7" t="s">
        <v>28</v>
      </c>
      <c r="P2774" s="9" t="s">
        <v>29</v>
      </c>
      <c r="T2774" s="5">
        <f t="shared" si="43"/>
        <v>0</v>
      </c>
      <c r="V2774" s="6" t="s">
        <v>30</v>
      </c>
      <c r="W2774" s="6" t="s">
        <v>31</v>
      </c>
      <c r="X2774" s="6" t="s">
        <v>32</v>
      </c>
      <c r="AC2774" s="7" t="s">
        <v>33</v>
      </c>
      <c r="AD2774" s="7" t="s">
        <v>158</v>
      </c>
    </row>
    <row r="2775" spans="7:30" x14ac:dyDescent="0.25">
      <c r="G2775" s="6" t="b">
        <v>0</v>
      </c>
      <c r="L2775" s="7">
        <v>1</v>
      </c>
      <c r="M2775" s="7" t="s">
        <v>28</v>
      </c>
      <c r="P2775" s="9" t="s">
        <v>29</v>
      </c>
      <c r="T2775" s="5">
        <f t="shared" si="43"/>
        <v>0</v>
      </c>
      <c r="V2775" s="6" t="s">
        <v>30</v>
      </c>
      <c r="W2775" s="6" t="s">
        <v>31</v>
      </c>
      <c r="X2775" s="6" t="s">
        <v>32</v>
      </c>
      <c r="AC2775" s="7" t="s">
        <v>33</v>
      </c>
      <c r="AD2775" s="7" t="s">
        <v>158</v>
      </c>
    </row>
    <row r="2776" spans="7:30" x14ac:dyDescent="0.25">
      <c r="G2776" s="6" t="b">
        <v>0</v>
      </c>
      <c r="L2776" s="7">
        <v>1</v>
      </c>
      <c r="M2776" s="7" t="s">
        <v>28</v>
      </c>
      <c r="P2776" s="9" t="s">
        <v>29</v>
      </c>
      <c r="T2776" s="5">
        <f t="shared" si="43"/>
        <v>0</v>
      </c>
      <c r="V2776" s="6" t="s">
        <v>30</v>
      </c>
      <c r="W2776" s="6" t="s">
        <v>31</v>
      </c>
      <c r="X2776" s="6" t="s">
        <v>32</v>
      </c>
      <c r="AC2776" s="7" t="s">
        <v>33</v>
      </c>
      <c r="AD2776" s="7" t="s">
        <v>158</v>
      </c>
    </row>
    <row r="2777" spans="7:30" x14ac:dyDescent="0.25">
      <c r="G2777" s="6" t="b">
        <v>0</v>
      </c>
      <c r="L2777" s="7">
        <v>1</v>
      </c>
      <c r="M2777" s="7" t="s">
        <v>28</v>
      </c>
      <c r="P2777" s="9" t="s">
        <v>29</v>
      </c>
      <c r="T2777" s="5">
        <f t="shared" si="43"/>
        <v>0</v>
      </c>
      <c r="V2777" s="6" t="s">
        <v>30</v>
      </c>
      <c r="W2777" s="6" t="s">
        <v>31</v>
      </c>
      <c r="X2777" s="6" t="s">
        <v>32</v>
      </c>
      <c r="AC2777" s="7" t="s">
        <v>33</v>
      </c>
      <c r="AD2777" s="7" t="s">
        <v>158</v>
      </c>
    </row>
    <row r="2778" spans="7:30" x14ac:dyDescent="0.25">
      <c r="G2778" s="6" t="b">
        <v>0</v>
      </c>
      <c r="L2778" s="7">
        <v>1</v>
      </c>
      <c r="M2778" s="7" t="s">
        <v>28</v>
      </c>
      <c r="P2778" s="9" t="s">
        <v>29</v>
      </c>
      <c r="T2778" s="5">
        <f t="shared" si="43"/>
        <v>0</v>
      </c>
      <c r="V2778" s="6" t="s">
        <v>30</v>
      </c>
      <c r="W2778" s="6" t="s">
        <v>31</v>
      </c>
      <c r="X2778" s="6" t="s">
        <v>32</v>
      </c>
      <c r="AC2778" s="7" t="s">
        <v>33</v>
      </c>
      <c r="AD2778" s="7" t="s">
        <v>158</v>
      </c>
    </row>
    <row r="2779" spans="7:30" x14ac:dyDescent="0.25">
      <c r="G2779" s="6" t="b">
        <v>0</v>
      </c>
      <c r="L2779" s="7">
        <v>1</v>
      </c>
      <c r="M2779" s="7" t="s">
        <v>28</v>
      </c>
      <c r="P2779" s="9" t="s">
        <v>29</v>
      </c>
      <c r="T2779" s="5">
        <f t="shared" si="43"/>
        <v>0</v>
      </c>
      <c r="V2779" s="6" t="s">
        <v>30</v>
      </c>
      <c r="W2779" s="6" t="s">
        <v>31</v>
      </c>
      <c r="X2779" s="6" t="s">
        <v>32</v>
      </c>
      <c r="AC2779" s="7" t="s">
        <v>33</v>
      </c>
      <c r="AD2779" s="7" t="s">
        <v>158</v>
      </c>
    </row>
    <row r="2780" spans="7:30" x14ac:dyDescent="0.25">
      <c r="G2780" s="6" t="b">
        <v>0</v>
      </c>
      <c r="L2780" s="7">
        <v>1</v>
      </c>
      <c r="M2780" s="7" t="s">
        <v>28</v>
      </c>
      <c r="P2780" s="9" t="s">
        <v>29</v>
      </c>
      <c r="T2780" s="5">
        <f t="shared" si="43"/>
        <v>0</v>
      </c>
      <c r="V2780" s="6" t="s">
        <v>30</v>
      </c>
      <c r="W2780" s="6" t="s">
        <v>31</v>
      </c>
      <c r="X2780" s="6" t="s">
        <v>32</v>
      </c>
      <c r="AC2780" s="7" t="s">
        <v>33</v>
      </c>
      <c r="AD2780" s="7" t="s">
        <v>158</v>
      </c>
    </row>
    <row r="2781" spans="7:30" x14ac:dyDescent="0.25">
      <c r="G2781" s="6" t="b">
        <v>0</v>
      </c>
      <c r="L2781" s="7">
        <v>1</v>
      </c>
      <c r="M2781" s="7" t="s">
        <v>28</v>
      </c>
      <c r="P2781" s="9" t="s">
        <v>29</v>
      </c>
      <c r="T2781" s="5">
        <f t="shared" si="43"/>
        <v>0</v>
      </c>
      <c r="V2781" s="6" t="s">
        <v>30</v>
      </c>
      <c r="W2781" s="6" t="s">
        <v>31</v>
      </c>
      <c r="X2781" s="6" t="s">
        <v>32</v>
      </c>
      <c r="AC2781" s="7" t="s">
        <v>33</v>
      </c>
      <c r="AD2781" s="7" t="s">
        <v>158</v>
      </c>
    </row>
    <row r="2782" spans="7:30" x14ac:dyDescent="0.25">
      <c r="G2782" s="6" t="b">
        <v>0</v>
      </c>
      <c r="L2782" s="7">
        <v>1</v>
      </c>
      <c r="M2782" s="7" t="s">
        <v>28</v>
      </c>
      <c r="P2782" s="9" t="s">
        <v>29</v>
      </c>
      <c r="T2782" s="5">
        <f t="shared" si="43"/>
        <v>0</v>
      </c>
      <c r="V2782" s="6" t="s">
        <v>30</v>
      </c>
      <c r="W2782" s="6" t="s">
        <v>31</v>
      </c>
      <c r="X2782" s="6" t="s">
        <v>32</v>
      </c>
      <c r="AC2782" s="7" t="s">
        <v>33</v>
      </c>
      <c r="AD2782" s="7" t="s">
        <v>158</v>
      </c>
    </row>
    <row r="2783" spans="7:30" x14ac:dyDescent="0.25">
      <c r="G2783" s="6" t="b">
        <v>0</v>
      </c>
      <c r="L2783" s="7">
        <v>1</v>
      </c>
      <c r="M2783" s="7" t="s">
        <v>28</v>
      </c>
      <c r="P2783" s="9" t="s">
        <v>29</v>
      </c>
      <c r="T2783" s="5">
        <f t="shared" si="43"/>
        <v>0</v>
      </c>
      <c r="V2783" s="6" t="s">
        <v>30</v>
      </c>
      <c r="W2783" s="6" t="s">
        <v>31</v>
      </c>
      <c r="X2783" s="6" t="s">
        <v>32</v>
      </c>
      <c r="AC2783" s="7" t="s">
        <v>33</v>
      </c>
      <c r="AD2783" s="7" t="s">
        <v>158</v>
      </c>
    </row>
    <row r="2784" spans="7:30" x14ac:dyDescent="0.25">
      <c r="G2784" s="6" t="b">
        <v>0</v>
      </c>
      <c r="L2784" s="7">
        <v>1</v>
      </c>
      <c r="M2784" s="7" t="s">
        <v>28</v>
      </c>
      <c r="P2784" s="9" t="s">
        <v>29</v>
      </c>
      <c r="T2784" s="5">
        <f t="shared" si="43"/>
        <v>0</v>
      </c>
      <c r="V2784" s="6" t="s">
        <v>30</v>
      </c>
      <c r="W2784" s="6" t="s">
        <v>31</v>
      </c>
      <c r="X2784" s="6" t="s">
        <v>32</v>
      </c>
      <c r="AC2784" s="7" t="s">
        <v>33</v>
      </c>
      <c r="AD2784" s="7" t="s">
        <v>158</v>
      </c>
    </row>
    <row r="2785" spans="7:30" x14ac:dyDescent="0.25">
      <c r="G2785" s="6" t="b">
        <v>0</v>
      </c>
      <c r="L2785" s="7">
        <v>1</v>
      </c>
      <c r="M2785" s="7" t="s">
        <v>28</v>
      </c>
      <c r="P2785" s="9" t="s">
        <v>29</v>
      </c>
      <c r="T2785" s="5">
        <f t="shared" si="43"/>
        <v>0</v>
      </c>
      <c r="V2785" s="6" t="s">
        <v>30</v>
      </c>
      <c r="W2785" s="6" t="s">
        <v>31</v>
      </c>
      <c r="X2785" s="6" t="s">
        <v>32</v>
      </c>
      <c r="AC2785" s="7" t="s">
        <v>33</v>
      </c>
      <c r="AD2785" s="7" t="s">
        <v>158</v>
      </c>
    </row>
    <row r="2786" spans="7:30" x14ac:dyDescent="0.25">
      <c r="G2786" s="6" t="b">
        <v>0</v>
      </c>
      <c r="L2786" s="7">
        <v>1</v>
      </c>
      <c r="M2786" s="7" t="s">
        <v>28</v>
      </c>
      <c r="P2786" s="9" t="s">
        <v>29</v>
      </c>
      <c r="T2786" s="5">
        <f t="shared" si="43"/>
        <v>0</v>
      </c>
      <c r="V2786" s="6" t="s">
        <v>30</v>
      </c>
      <c r="W2786" s="6" t="s">
        <v>31</v>
      </c>
      <c r="X2786" s="6" t="s">
        <v>32</v>
      </c>
      <c r="AC2786" s="7" t="s">
        <v>33</v>
      </c>
      <c r="AD2786" s="7" t="s">
        <v>158</v>
      </c>
    </row>
    <row r="2787" spans="7:30" x14ac:dyDescent="0.25">
      <c r="G2787" s="6" t="b">
        <v>0</v>
      </c>
      <c r="L2787" s="7">
        <v>1</v>
      </c>
      <c r="M2787" s="7" t="s">
        <v>28</v>
      </c>
      <c r="P2787" s="9" t="s">
        <v>29</v>
      </c>
      <c r="T2787" s="5">
        <f t="shared" si="43"/>
        <v>0</v>
      </c>
      <c r="V2787" s="6" t="s">
        <v>30</v>
      </c>
      <c r="W2787" s="6" t="s">
        <v>31</v>
      </c>
      <c r="X2787" s="6" t="s">
        <v>32</v>
      </c>
      <c r="AC2787" s="7" t="s">
        <v>33</v>
      </c>
      <c r="AD2787" s="7" t="s">
        <v>158</v>
      </c>
    </row>
    <row r="2788" spans="7:30" x14ac:dyDescent="0.25">
      <c r="G2788" s="6" t="b">
        <v>0</v>
      </c>
      <c r="L2788" s="7">
        <v>1</v>
      </c>
      <c r="M2788" s="7" t="s">
        <v>28</v>
      </c>
      <c r="P2788" s="9" t="s">
        <v>29</v>
      </c>
      <c r="T2788" s="5">
        <f t="shared" si="43"/>
        <v>0</v>
      </c>
      <c r="V2788" s="6" t="s">
        <v>30</v>
      </c>
      <c r="W2788" s="6" t="s">
        <v>31</v>
      </c>
      <c r="X2788" s="6" t="s">
        <v>32</v>
      </c>
      <c r="AC2788" s="7" t="s">
        <v>33</v>
      </c>
      <c r="AD2788" s="7" t="s">
        <v>158</v>
      </c>
    </row>
    <row r="2789" spans="7:30" x14ac:dyDescent="0.25">
      <c r="G2789" s="6" t="b">
        <v>0</v>
      </c>
      <c r="L2789" s="7">
        <v>1</v>
      </c>
      <c r="M2789" s="7" t="s">
        <v>28</v>
      </c>
      <c r="P2789" s="9" t="s">
        <v>29</v>
      </c>
      <c r="T2789" s="5">
        <f t="shared" si="43"/>
        <v>0</v>
      </c>
      <c r="V2789" s="6" t="s">
        <v>30</v>
      </c>
      <c r="W2789" s="6" t="s">
        <v>31</v>
      </c>
      <c r="X2789" s="6" t="s">
        <v>32</v>
      </c>
      <c r="AC2789" s="7" t="s">
        <v>33</v>
      </c>
      <c r="AD2789" s="7" t="s">
        <v>158</v>
      </c>
    </row>
    <row r="2790" spans="7:30" x14ac:dyDescent="0.25">
      <c r="G2790" s="6" t="b">
        <v>0</v>
      </c>
      <c r="L2790" s="7">
        <v>1</v>
      </c>
      <c r="M2790" s="7" t="s">
        <v>28</v>
      </c>
      <c r="P2790" s="9" t="s">
        <v>29</v>
      </c>
      <c r="T2790" s="5">
        <f t="shared" si="43"/>
        <v>0</v>
      </c>
      <c r="V2790" s="6" t="s">
        <v>30</v>
      </c>
      <c r="W2790" s="6" t="s">
        <v>31</v>
      </c>
      <c r="X2790" s="6" t="s">
        <v>32</v>
      </c>
      <c r="AC2790" s="7" t="s">
        <v>33</v>
      </c>
      <c r="AD2790" s="7" t="s">
        <v>158</v>
      </c>
    </row>
    <row r="2791" spans="7:30" x14ac:dyDescent="0.25">
      <c r="G2791" s="6" t="b">
        <v>0</v>
      </c>
      <c r="L2791" s="7">
        <v>1</v>
      </c>
      <c r="M2791" s="7" t="s">
        <v>28</v>
      </c>
      <c r="P2791" s="9" t="s">
        <v>29</v>
      </c>
      <c r="T2791" s="5">
        <f t="shared" si="43"/>
        <v>0</v>
      </c>
      <c r="V2791" s="6" t="s">
        <v>30</v>
      </c>
      <c r="W2791" s="6" t="s">
        <v>31</v>
      </c>
      <c r="X2791" s="6" t="s">
        <v>32</v>
      </c>
      <c r="AC2791" s="7" t="s">
        <v>33</v>
      </c>
      <c r="AD2791" s="7" t="s">
        <v>158</v>
      </c>
    </row>
    <row r="2792" spans="7:30" x14ac:dyDescent="0.25">
      <c r="G2792" s="6" t="b">
        <v>0</v>
      </c>
      <c r="L2792" s="7">
        <v>1</v>
      </c>
      <c r="M2792" s="7" t="s">
        <v>28</v>
      </c>
      <c r="P2792" s="9" t="s">
        <v>29</v>
      </c>
      <c r="T2792" s="5">
        <f t="shared" si="43"/>
        <v>0</v>
      </c>
      <c r="V2792" s="6" t="s">
        <v>30</v>
      </c>
      <c r="W2792" s="6" t="s">
        <v>31</v>
      </c>
      <c r="X2792" s="6" t="s">
        <v>32</v>
      </c>
      <c r="AC2792" s="7" t="s">
        <v>33</v>
      </c>
      <c r="AD2792" s="7" t="s">
        <v>158</v>
      </c>
    </row>
    <row r="2793" spans="7:30" x14ac:dyDescent="0.25">
      <c r="G2793" s="6" t="b">
        <v>0</v>
      </c>
      <c r="L2793" s="7">
        <v>1</v>
      </c>
      <c r="M2793" s="7" t="s">
        <v>28</v>
      </c>
      <c r="P2793" s="9" t="s">
        <v>29</v>
      </c>
      <c r="T2793" s="5">
        <f t="shared" si="43"/>
        <v>0</v>
      </c>
      <c r="V2793" s="6" t="s">
        <v>30</v>
      </c>
      <c r="W2793" s="6" t="s">
        <v>31</v>
      </c>
      <c r="X2793" s="6" t="s">
        <v>32</v>
      </c>
      <c r="AC2793" s="7" t="s">
        <v>33</v>
      </c>
      <c r="AD2793" s="7" t="s">
        <v>158</v>
      </c>
    </row>
    <row r="2794" spans="7:30" x14ac:dyDescent="0.25">
      <c r="G2794" s="6" t="b">
        <v>0</v>
      </c>
      <c r="L2794" s="7">
        <v>1</v>
      </c>
      <c r="M2794" s="7" t="s">
        <v>28</v>
      </c>
      <c r="P2794" s="9" t="s">
        <v>29</v>
      </c>
      <c r="T2794" s="5">
        <f t="shared" si="43"/>
        <v>0</v>
      </c>
      <c r="V2794" s="6" t="s">
        <v>30</v>
      </c>
      <c r="W2794" s="6" t="s">
        <v>31</v>
      </c>
      <c r="X2794" s="6" t="s">
        <v>32</v>
      </c>
      <c r="AC2794" s="7" t="s">
        <v>33</v>
      </c>
      <c r="AD2794" s="7" t="s">
        <v>158</v>
      </c>
    </row>
    <row r="2795" spans="7:30" x14ac:dyDescent="0.25">
      <c r="G2795" s="6" t="b">
        <v>0</v>
      </c>
      <c r="L2795" s="7">
        <v>1</v>
      </c>
      <c r="M2795" s="7" t="s">
        <v>28</v>
      </c>
      <c r="P2795" s="9" t="s">
        <v>29</v>
      </c>
      <c r="T2795" s="5">
        <f t="shared" si="43"/>
        <v>0</v>
      </c>
      <c r="V2795" s="6" t="s">
        <v>30</v>
      </c>
      <c r="W2795" s="6" t="s">
        <v>31</v>
      </c>
      <c r="X2795" s="6" t="s">
        <v>32</v>
      </c>
      <c r="AC2795" s="7" t="s">
        <v>33</v>
      </c>
      <c r="AD2795" s="7" t="s">
        <v>158</v>
      </c>
    </row>
    <row r="2796" spans="7:30" x14ac:dyDescent="0.25">
      <c r="G2796" s="6" t="b">
        <v>0</v>
      </c>
      <c r="L2796" s="7">
        <v>1</v>
      </c>
      <c r="M2796" s="7" t="s">
        <v>28</v>
      </c>
      <c r="P2796" s="9" t="s">
        <v>29</v>
      </c>
      <c r="T2796" s="5">
        <f t="shared" si="43"/>
        <v>0</v>
      </c>
      <c r="V2796" s="6" t="s">
        <v>30</v>
      </c>
      <c r="W2796" s="6" t="s">
        <v>31</v>
      </c>
      <c r="X2796" s="6" t="s">
        <v>32</v>
      </c>
      <c r="AC2796" s="7" t="s">
        <v>33</v>
      </c>
      <c r="AD2796" s="7" t="s">
        <v>158</v>
      </c>
    </row>
    <row r="2797" spans="7:30" x14ac:dyDescent="0.25">
      <c r="G2797" s="6" t="b">
        <v>0</v>
      </c>
      <c r="L2797" s="7">
        <v>1</v>
      </c>
      <c r="M2797" s="7" t="s">
        <v>28</v>
      </c>
      <c r="P2797" s="9" t="s">
        <v>29</v>
      </c>
      <c r="T2797" s="5">
        <f t="shared" si="43"/>
        <v>0</v>
      </c>
      <c r="V2797" s="6" t="s">
        <v>30</v>
      </c>
      <c r="W2797" s="6" t="s">
        <v>31</v>
      </c>
      <c r="X2797" s="6" t="s">
        <v>32</v>
      </c>
      <c r="AC2797" s="7" t="s">
        <v>33</v>
      </c>
      <c r="AD2797" s="7" t="s">
        <v>158</v>
      </c>
    </row>
    <row r="2798" spans="7:30" x14ac:dyDescent="0.25">
      <c r="G2798" s="6" t="b">
        <v>0</v>
      </c>
      <c r="L2798" s="7">
        <v>1</v>
      </c>
      <c r="M2798" s="7" t="s">
        <v>28</v>
      </c>
      <c r="P2798" s="9" t="s">
        <v>29</v>
      </c>
      <c r="T2798" s="5">
        <f t="shared" si="43"/>
        <v>0</v>
      </c>
      <c r="V2798" s="6" t="s">
        <v>30</v>
      </c>
      <c r="W2798" s="6" t="s">
        <v>31</v>
      </c>
      <c r="X2798" s="6" t="s">
        <v>32</v>
      </c>
      <c r="AC2798" s="7" t="s">
        <v>33</v>
      </c>
      <c r="AD2798" s="7" t="s">
        <v>158</v>
      </c>
    </row>
    <row r="2799" spans="7:30" x14ac:dyDescent="0.25">
      <c r="G2799" s="6" t="b">
        <v>0</v>
      </c>
      <c r="L2799" s="7">
        <v>1</v>
      </c>
      <c r="M2799" s="7" t="s">
        <v>28</v>
      </c>
      <c r="P2799" s="9" t="s">
        <v>29</v>
      </c>
      <c r="T2799" s="5">
        <f t="shared" si="43"/>
        <v>0</v>
      </c>
      <c r="V2799" s="6" t="s">
        <v>30</v>
      </c>
      <c r="W2799" s="6" t="s">
        <v>31</v>
      </c>
      <c r="X2799" s="6" t="s">
        <v>32</v>
      </c>
      <c r="AC2799" s="7" t="s">
        <v>33</v>
      </c>
      <c r="AD2799" s="7" t="s">
        <v>158</v>
      </c>
    </row>
    <row r="2800" spans="7:30" x14ac:dyDescent="0.25">
      <c r="G2800" s="6" t="b">
        <v>0</v>
      </c>
      <c r="L2800" s="7">
        <v>1</v>
      </c>
      <c r="M2800" s="7" t="s">
        <v>28</v>
      </c>
      <c r="P2800" s="9" t="s">
        <v>29</v>
      </c>
      <c r="T2800" s="5">
        <f t="shared" si="43"/>
        <v>0</v>
      </c>
      <c r="V2800" s="6" t="s">
        <v>30</v>
      </c>
      <c r="W2800" s="6" t="s">
        <v>31</v>
      </c>
      <c r="X2800" s="6" t="s">
        <v>32</v>
      </c>
      <c r="AC2800" s="7" t="s">
        <v>33</v>
      </c>
      <c r="AD2800" s="7" t="s">
        <v>158</v>
      </c>
    </row>
    <row r="2801" spans="7:30" x14ac:dyDescent="0.25">
      <c r="G2801" s="6" t="b">
        <v>0</v>
      </c>
      <c r="L2801" s="7">
        <v>1</v>
      </c>
      <c r="M2801" s="7" t="s">
        <v>28</v>
      </c>
      <c r="P2801" s="9" t="s">
        <v>29</v>
      </c>
      <c r="T2801" s="5">
        <f t="shared" si="43"/>
        <v>0</v>
      </c>
      <c r="V2801" s="6" t="s">
        <v>30</v>
      </c>
      <c r="W2801" s="6" t="s">
        <v>31</v>
      </c>
      <c r="X2801" s="6" t="s">
        <v>32</v>
      </c>
      <c r="AC2801" s="7" t="s">
        <v>33</v>
      </c>
      <c r="AD2801" s="7" t="s">
        <v>158</v>
      </c>
    </row>
    <row r="2802" spans="7:30" x14ac:dyDescent="0.25">
      <c r="G2802" s="6" t="b">
        <v>0</v>
      </c>
      <c r="L2802" s="7">
        <v>1</v>
      </c>
      <c r="M2802" s="7" t="s">
        <v>28</v>
      </c>
      <c r="P2802" s="9" t="s">
        <v>29</v>
      </c>
      <c r="T2802" s="5">
        <f t="shared" si="43"/>
        <v>0</v>
      </c>
      <c r="V2802" s="6" t="s">
        <v>30</v>
      </c>
      <c r="W2802" s="6" t="s">
        <v>31</v>
      </c>
      <c r="X2802" s="6" t="s">
        <v>32</v>
      </c>
      <c r="AC2802" s="7" t="s">
        <v>33</v>
      </c>
      <c r="AD2802" s="7" t="s">
        <v>158</v>
      </c>
    </row>
    <row r="2803" spans="7:30" x14ac:dyDescent="0.25">
      <c r="G2803" s="6" t="b">
        <v>0</v>
      </c>
      <c r="L2803" s="7">
        <v>1</v>
      </c>
      <c r="M2803" s="7" t="s">
        <v>28</v>
      </c>
      <c r="P2803" s="9" t="s">
        <v>29</v>
      </c>
      <c r="T2803" s="5">
        <f t="shared" si="43"/>
        <v>0</v>
      </c>
      <c r="V2803" s="6" t="s">
        <v>30</v>
      </c>
      <c r="W2803" s="6" t="s">
        <v>31</v>
      </c>
      <c r="X2803" s="6" t="s">
        <v>32</v>
      </c>
      <c r="AC2803" s="7" t="s">
        <v>33</v>
      </c>
      <c r="AD2803" s="7" t="s">
        <v>158</v>
      </c>
    </row>
    <row r="2804" spans="7:30" x14ac:dyDescent="0.25">
      <c r="G2804" s="6" t="b">
        <v>0</v>
      </c>
      <c r="L2804" s="7">
        <v>1</v>
      </c>
      <c r="M2804" s="7" t="s">
        <v>28</v>
      </c>
      <c r="P2804" s="9" t="s">
        <v>29</v>
      </c>
      <c r="T2804" s="5">
        <f t="shared" si="43"/>
        <v>0</v>
      </c>
      <c r="V2804" s="6" t="s">
        <v>30</v>
      </c>
      <c r="W2804" s="6" t="s">
        <v>31</v>
      </c>
      <c r="X2804" s="6" t="s">
        <v>32</v>
      </c>
      <c r="AC2804" s="7" t="s">
        <v>33</v>
      </c>
      <c r="AD2804" s="7" t="s">
        <v>158</v>
      </c>
    </row>
    <row r="2805" spans="7:30" x14ac:dyDescent="0.25">
      <c r="G2805" s="6" t="b">
        <v>0</v>
      </c>
      <c r="L2805" s="7">
        <v>1</v>
      </c>
      <c r="M2805" s="7" t="s">
        <v>28</v>
      </c>
      <c r="P2805" s="9" t="s">
        <v>29</v>
      </c>
      <c r="T2805" s="5">
        <f t="shared" si="43"/>
        <v>0</v>
      </c>
      <c r="V2805" s="6" t="s">
        <v>30</v>
      </c>
      <c r="W2805" s="6" t="s">
        <v>31</v>
      </c>
      <c r="X2805" s="6" t="s">
        <v>32</v>
      </c>
      <c r="AC2805" s="7" t="s">
        <v>33</v>
      </c>
      <c r="AD2805" s="7" t="s">
        <v>158</v>
      </c>
    </row>
    <row r="2806" spans="7:30" x14ac:dyDescent="0.25">
      <c r="G2806" s="6" t="b">
        <v>0</v>
      </c>
      <c r="L2806" s="7">
        <v>1</v>
      </c>
      <c r="M2806" s="7" t="s">
        <v>28</v>
      </c>
      <c r="P2806" s="9" t="s">
        <v>29</v>
      </c>
      <c r="T2806" s="5">
        <f t="shared" si="43"/>
        <v>0</v>
      </c>
      <c r="V2806" s="6" t="s">
        <v>30</v>
      </c>
      <c r="W2806" s="6" t="s">
        <v>31</v>
      </c>
      <c r="X2806" s="6" t="s">
        <v>32</v>
      </c>
      <c r="AC2806" s="7" t="s">
        <v>33</v>
      </c>
      <c r="AD2806" s="7" t="s">
        <v>158</v>
      </c>
    </row>
    <row r="2807" spans="7:30" x14ac:dyDescent="0.25">
      <c r="G2807" s="6" t="b">
        <v>0</v>
      </c>
      <c r="L2807" s="7">
        <v>1</v>
      </c>
      <c r="M2807" s="7" t="s">
        <v>28</v>
      </c>
      <c r="P2807" s="9" t="s">
        <v>29</v>
      </c>
      <c r="T2807" s="5">
        <f t="shared" si="43"/>
        <v>0</v>
      </c>
      <c r="V2807" s="6" t="s">
        <v>30</v>
      </c>
      <c r="W2807" s="6" t="s">
        <v>31</v>
      </c>
      <c r="X2807" s="6" t="s">
        <v>32</v>
      </c>
      <c r="AC2807" s="7" t="s">
        <v>33</v>
      </c>
      <c r="AD2807" s="7" t="s">
        <v>158</v>
      </c>
    </row>
    <row r="2808" spans="7:30" x14ac:dyDescent="0.25">
      <c r="G2808" s="6" t="b">
        <v>0</v>
      </c>
      <c r="L2808" s="7">
        <v>1</v>
      </c>
      <c r="M2808" s="7" t="s">
        <v>28</v>
      </c>
      <c r="P2808" s="9" t="s">
        <v>29</v>
      </c>
      <c r="T2808" s="5">
        <f t="shared" si="43"/>
        <v>0</v>
      </c>
      <c r="V2808" s="6" t="s">
        <v>30</v>
      </c>
      <c r="W2808" s="6" t="s">
        <v>31</v>
      </c>
      <c r="X2808" s="6" t="s">
        <v>32</v>
      </c>
      <c r="AC2808" s="7" t="s">
        <v>33</v>
      </c>
      <c r="AD2808" s="7" t="s">
        <v>158</v>
      </c>
    </row>
    <row r="2809" spans="7:30" x14ac:dyDescent="0.25">
      <c r="G2809" s="6" t="b">
        <v>0</v>
      </c>
      <c r="L2809" s="7">
        <v>1</v>
      </c>
      <c r="M2809" s="7" t="s">
        <v>28</v>
      </c>
      <c r="P2809" s="9" t="s">
        <v>29</v>
      </c>
      <c r="T2809" s="5">
        <f t="shared" si="43"/>
        <v>0</v>
      </c>
      <c r="V2809" s="6" t="s">
        <v>30</v>
      </c>
      <c r="W2809" s="6" t="s">
        <v>31</v>
      </c>
      <c r="X2809" s="6" t="s">
        <v>32</v>
      </c>
      <c r="AC2809" s="7" t="s">
        <v>33</v>
      </c>
      <c r="AD2809" s="7" t="s">
        <v>158</v>
      </c>
    </row>
    <row r="2810" spans="7:30" x14ac:dyDescent="0.25">
      <c r="G2810" s="6" t="b">
        <v>0</v>
      </c>
      <c r="L2810" s="7">
        <v>1</v>
      </c>
      <c r="M2810" s="7" t="s">
        <v>28</v>
      </c>
      <c r="P2810" s="9" t="s">
        <v>29</v>
      </c>
      <c r="T2810" s="5">
        <f t="shared" si="43"/>
        <v>0</v>
      </c>
      <c r="V2810" s="6" t="s">
        <v>30</v>
      </c>
      <c r="W2810" s="6" t="s">
        <v>31</v>
      </c>
      <c r="X2810" s="6" t="s">
        <v>32</v>
      </c>
      <c r="AC2810" s="7" t="s">
        <v>33</v>
      </c>
      <c r="AD2810" s="7" t="s">
        <v>158</v>
      </c>
    </row>
    <row r="2811" spans="7:30" x14ac:dyDescent="0.25">
      <c r="G2811" s="6" t="b">
        <v>0</v>
      </c>
      <c r="L2811" s="7">
        <v>1</v>
      </c>
      <c r="M2811" s="7" t="s">
        <v>28</v>
      </c>
      <c r="P2811" s="9" t="s">
        <v>29</v>
      </c>
      <c r="T2811" s="5">
        <f t="shared" si="43"/>
        <v>0</v>
      </c>
      <c r="V2811" s="6" t="s">
        <v>30</v>
      </c>
      <c r="W2811" s="6" t="s">
        <v>31</v>
      </c>
      <c r="X2811" s="6" t="s">
        <v>32</v>
      </c>
      <c r="AC2811" s="7" t="s">
        <v>33</v>
      </c>
      <c r="AD2811" s="7" t="s">
        <v>158</v>
      </c>
    </row>
    <row r="2812" spans="7:30" x14ac:dyDescent="0.25">
      <c r="G2812" s="6" t="b">
        <v>0</v>
      </c>
      <c r="L2812" s="7">
        <v>1</v>
      </c>
      <c r="M2812" s="7" t="s">
        <v>28</v>
      </c>
      <c r="P2812" s="9" t="s">
        <v>29</v>
      </c>
      <c r="T2812" s="5">
        <f t="shared" si="43"/>
        <v>0</v>
      </c>
      <c r="V2812" s="6" t="s">
        <v>30</v>
      </c>
      <c r="W2812" s="6" t="s">
        <v>31</v>
      </c>
      <c r="X2812" s="6" t="s">
        <v>32</v>
      </c>
      <c r="AC2812" s="7" t="s">
        <v>33</v>
      </c>
      <c r="AD2812" s="7" t="s">
        <v>158</v>
      </c>
    </row>
    <row r="2813" spans="7:30" x14ac:dyDescent="0.25">
      <c r="G2813" s="6" t="b">
        <v>0</v>
      </c>
      <c r="L2813" s="7">
        <v>1</v>
      </c>
      <c r="M2813" s="7" t="s">
        <v>28</v>
      </c>
      <c r="P2813" s="9" t="s">
        <v>29</v>
      </c>
      <c r="T2813" s="5">
        <f t="shared" si="43"/>
        <v>0</v>
      </c>
      <c r="V2813" s="6" t="s">
        <v>30</v>
      </c>
      <c r="W2813" s="6" t="s">
        <v>31</v>
      </c>
      <c r="X2813" s="6" t="s">
        <v>32</v>
      </c>
      <c r="AC2813" s="7" t="s">
        <v>33</v>
      </c>
      <c r="AD2813" s="7" t="s">
        <v>158</v>
      </c>
    </row>
    <row r="2814" spans="7:30" x14ac:dyDescent="0.25">
      <c r="G2814" s="6" t="b">
        <v>0</v>
      </c>
      <c r="L2814" s="7">
        <v>1</v>
      </c>
      <c r="M2814" s="7" t="s">
        <v>28</v>
      </c>
      <c r="P2814" s="9" t="s">
        <v>29</v>
      </c>
      <c r="T2814" s="5">
        <f t="shared" si="43"/>
        <v>0</v>
      </c>
      <c r="V2814" s="6" t="s">
        <v>30</v>
      </c>
      <c r="W2814" s="6" t="s">
        <v>31</v>
      </c>
      <c r="X2814" s="6" t="s">
        <v>32</v>
      </c>
      <c r="AC2814" s="7" t="s">
        <v>33</v>
      </c>
      <c r="AD2814" s="7" t="s">
        <v>158</v>
      </c>
    </row>
    <row r="2815" spans="7:30" x14ac:dyDescent="0.25">
      <c r="G2815" s="6" t="b">
        <v>0</v>
      </c>
      <c r="L2815" s="7">
        <v>1</v>
      </c>
      <c r="M2815" s="7" t="s">
        <v>28</v>
      </c>
      <c r="P2815" s="9" t="s">
        <v>29</v>
      </c>
      <c r="T2815" s="5">
        <f t="shared" si="43"/>
        <v>0</v>
      </c>
      <c r="V2815" s="6" t="s">
        <v>30</v>
      </c>
      <c r="W2815" s="6" t="s">
        <v>31</v>
      </c>
      <c r="X2815" s="6" t="s">
        <v>32</v>
      </c>
      <c r="AC2815" s="7" t="s">
        <v>33</v>
      </c>
      <c r="AD2815" s="7" t="s">
        <v>158</v>
      </c>
    </row>
    <row r="2816" spans="7:30" x14ac:dyDescent="0.25">
      <c r="G2816" s="6" t="b">
        <v>0</v>
      </c>
      <c r="L2816" s="7">
        <v>1</v>
      </c>
      <c r="M2816" s="7" t="s">
        <v>28</v>
      </c>
      <c r="P2816" s="9" t="s">
        <v>29</v>
      </c>
      <c r="T2816" s="5">
        <f t="shared" si="43"/>
        <v>0</v>
      </c>
      <c r="V2816" s="6" t="s">
        <v>30</v>
      </c>
      <c r="W2816" s="6" t="s">
        <v>31</v>
      </c>
      <c r="X2816" s="6" t="s">
        <v>32</v>
      </c>
      <c r="AC2816" s="7" t="s">
        <v>33</v>
      </c>
      <c r="AD2816" s="7" t="s">
        <v>158</v>
      </c>
    </row>
    <row r="2817" spans="7:30" x14ac:dyDescent="0.25">
      <c r="G2817" s="6" t="b">
        <v>0</v>
      </c>
      <c r="L2817" s="7">
        <v>1</v>
      </c>
      <c r="M2817" s="7" t="s">
        <v>28</v>
      </c>
      <c r="P2817" s="9" t="s">
        <v>29</v>
      </c>
      <c r="T2817" s="5">
        <f t="shared" si="43"/>
        <v>0</v>
      </c>
      <c r="V2817" s="6" t="s">
        <v>30</v>
      </c>
      <c r="W2817" s="6" t="s">
        <v>31</v>
      </c>
      <c r="X2817" s="6" t="s">
        <v>32</v>
      </c>
      <c r="AC2817" s="7" t="s">
        <v>33</v>
      </c>
      <c r="AD2817" s="7" t="s">
        <v>158</v>
      </c>
    </row>
    <row r="2818" spans="7:30" x14ac:dyDescent="0.25">
      <c r="G2818" s="6" t="b">
        <v>0</v>
      </c>
      <c r="L2818" s="7">
        <v>1</v>
      </c>
      <c r="M2818" s="7" t="s">
        <v>28</v>
      </c>
      <c r="P2818" s="9" t="s">
        <v>29</v>
      </c>
      <c r="T2818" s="5">
        <f t="shared" si="43"/>
        <v>0</v>
      </c>
      <c r="V2818" s="6" t="s">
        <v>30</v>
      </c>
      <c r="W2818" s="6" t="s">
        <v>31</v>
      </c>
      <c r="X2818" s="6" t="s">
        <v>32</v>
      </c>
      <c r="AC2818" s="7" t="s">
        <v>33</v>
      </c>
      <c r="AD2818" s="7" t="s">
        <v>158</v>
      </c>
    </row>
    <row r="2819" spans="7:30" x14ac:dyDescent="0.25">
      <c r="G2819" s="6" t="b">
        <v>0</v>
      </c>
      <c r="L2819" s="7">
        <v>1</v>
      </c>
      <c r="M2819" s="7" t="s">
        <v>28</v>
      </c>
      <c r="P2819" s="9" t="s">
        <v>29</v>
      </c>
      <c r="T2819" s="5">
        <f t="shared" ref="T2819:T2882" si="44">S2819</f>
        <v>0</v>
      </c>
      <c r="V2819" s="6" t="s">
        <v>30</v>
      </c>
      <c r="W2819" s="6" t="s">
        <v>31</v>
      </c>
      <c r="X2819" s="6" t="s">
        <v>32</v>
      </c>
      <c r="AC2819" s="7" t="s">
        <v>33</v>
      </c>
      <c r="AD2819" s="7" t="s">
        <v>158</v>
      </c>
    </row>
    <row r="2820" spans="7:30" x14ac:dyDescent="0.25">
      <c r="G2820" s="6" t="b">
        <v>0</v>
      </c>
      <c r="L2820" s="7">
        <v>1</v>
      </c>
      <c r="M2820" s="7" t="s">
        <v>28</v>
      </c>
      <c r="P2820" s="9" t="s">
        <v>29</v>
      </c>
      <c r="T2820" s="5">
        <f t="shared" si="44"/>
        <v>0</v>
      </c>
      <c r="V2820" s="6" t="s">
        <v>30</v>
      </c>
      <c r="W2820" s="6" t="s">
        <v>31</v>
      </c>
      <c r="X2820" s="6" t="s">
        <v>32</v>
      </c>
      <c r="AC2820" s="7" t="s">
        <v>33</v>
      </c>
      <c r="AD2820" s="7" t="s">
        <v>158</v>
      </c>
    </row>
    <row r="2821" spans="7:30" x14ac:dyDescent="0.25">
      <c r="G2821" s="6" t="b">
        <v>0</v>
      </c>
      <c r="L2821" s="7">
        <v>1</v>
      </c>
      <c r="M2821" s="7" t="s">
        <v>28</v>
      </c>
      <c r="P2821" s="9" t="s">
        <v>29</v>
      </c>
      <c r="T2821" s="5">
        <f t="shared" si="44"/>
        <v>0</v>
      </c>
      <c r="V2821" s="6" t="s">
        <v>30</v>
      </c>
      <c r="W2821" s="6" t="s">
        <v>31</v>
      </c>
      <c r="X2821" s="6" t="s">
        <v>32</v>
      </c>
      <c r="AC2821" s="7" t="s">
        <v>33</v>
      </c>
      <c r="AD2821" s="7" t="s">
        <v>158</v>
      </c>
    </row>
    <row r="2822" spans="7:30" x14ac:dyDescent="0.25">
      <c r="G2822" s="6" t="b">
        <v>0</v>
      </c>
      <c r="L2822" s="7">
        <v>1</v>
      </c>
      <c r="M2822" s="7" t="s">
        <v>28</v>
      </c>
      <c r="P2822" s="9" t="s">
        <v>29</v>
      </c>
      <c r="T2822" s="5">
        <f t="shared" si="44"/>
        <v>0</v>
      </c>
      <c r="V2822" s="6" t="s">
        <v>30</v>
      </c>
      <c r="W2822" s="6" t="s">
        <v>31</v>
      </c>
      <c r="X2822" s="6" t="s">
        <v>32</v>
      </c>
      <c r="AC2822" s="7" t="s">
        <v>33</v>
      </c>
      <c r="AD2822" s="7" t="s">
        <v>158</v>
      </c>
    </row>
    <row r="2823" spans="7:30" x14ac:dyDescent="0.25">
      <c r="G2823" s="6" t="b">
        <v>0</v>
      </c>
      <c r="L2823" s="7">
        <v>1</v>
      </c>
      <c r="M2823" s="7" t="s">
        <v>28</v>
      </c>
      <c r="P2823" s="9" t="s">
        <v>29</v>
      </c>
      <c r="T2823" s="5">
        <f t="shared" si="44"/>
        <v>0</v>
      </c>
      <c r="V2823" s="6" t="s">
        <v>30</v>
      </c>
      <c r="W2823" s="6" t="s">
        <v>31</v>
      </c>
      <c r="X2823" s="6" t="s">
        <v>32</v>
      </c>
      <c r="AC2823" s="7" t="s">
        <v>33</v>
      </c>
      <c r="AD2823" s="7" t="s">
        <v>158</v>
      </c>
    </row>
    <row r="2824" spans="7:30" x14ac:dyDescent="0.25">
      <c r="G2824" s="6" t="b">
        <v>0</v>
      </c>
      <c r="L2824" s="7">
        <v>1</v>
      </c>
      <c r="M2824" s="7" t="s">
        <v>28</v>
      </c>
      <c r="P2824" s="9" t="s">
        <v>29</v>
      </c>
      <c r="T2824" s="5">
        <f t="shared" si="44"/>
        <v>0</v>
      </c>
      <c r="V2824" s="6" t="s">
        <v>30</v>
      </c>
      <c r="W2824" s="6" t="s">
        <v>31</v>
      </c>
      <c r="X2824" s="6" t="s">
        <v>32</v>
      </c>
      <c r="AC2824" s="7" t="s">
        <v>33</v>
      </c>
      <c r="AD2824" s="7" t="s">
        <v>158</v>
      </c>
    </row>
    <row r="2825" spans="7:30" x14ac:dyDescent="0.25">
      <c r="G2825" s="6" t="b">
        <v>0</v>
      </c>
      <c r="L2825" s="7">
        <v>1</v>
      </c>
      <c r="M2825" s="7" t="s">
        <v>28</v>
      </c>
      <c r="P2825" s="9" t="s">
        <v>29</v>
      </c>
      <c r="T2825" s="5">
        <f t="shared" si="44"/>
        <v>0</v>
      </c>
      <c r="V2825" s="6" t="s">
        <v>30</v>
      </c>
      <c r="W2825" s="6" t="s">
        <v>31</v>
      </c>
      <c r="X2825" s="6" t="s">
        <v>32</v>
      </c>
      <c r="AC2825" s="7" t="s">
        <v>33</v>
      </c>
      <c r="AD2825" s="7" t="s">
        <v>158</v>
      </c>
    </row>
    <row r="2826" spans="7:30" x14ac:dyDescent="0.25">
      <c r="G2826" s="6" t="b">
        <v>0</v>
      </c>
      <c r="L2826" s="7">
        <v>1</v>
      </c>
      <c r="M2826" s="7" t="s">
        <v>28</v>
      </c>
      <c r="P2826" s="9" t="s">
        <v>29</v>
      </c>
      <c r="T2826" s="5">
        <f t="shared" si="44"/>
        <v>0</v>
      </c>
      <c r="V2826" s="6" t="s">
        <v>30</v>
      </c>
      <c r="W2826" s="6" t="s">
        <v>31</v>
      </c>
      <c r="X2826" s="6" t="s">
        <v>32</v>
      </c>
      <c r="AC2826" s="7" t="s">
        <v>33</v>
      </c>
      <c r="AD2826" s="7" t="s">
        <v>158</v>
      </c>
    </row>
    <row r="2827" spans="7:30" x14ac:dyDescent="0.25">
      <c r="G2827" s="6" t="b">
        <v>0</v>
      </c>
      <c r="L2827" s="7">
        <v>1</v>
      </c>
      <c r="M2827" s="7" t="s">
        <v>28</v>
      </c>
      <c r="P2827" s="9" t="s">
        <v>29</v>
      </c>
      <c r="T2827" s="5">
        <f t="shared" si="44"/>
        <v>0</v>
      </c>
      <c r="V2827" s="6" t="s">
        <v>30</v>
      </c>
      <c r="W2827" s="6" t="s">
        <v>31</v>
      </c>
      <c r="X2827" s="6" t="s">
        <v>32</v>
      </c>
      <c r="AC2827" s="7" t="s">
        <v>33</v>
      </c>
      <c r="AD2827" s="7" t="s">
        <v>158</v>
      </c>
    </row>
    <row r="2828" spans="7:30" x14ac:dyDescent="0.25">
      <c r="G2828" s="6" t="b">
        <v>0</v>
      </c>
      <c r="L2828" s="7">
        <v>1</v>
      </c>
      <c r="M2828" s="7" t="s">
        <v>28</v>
      </c>
      <c r="P2828" s="9" t="s">
        <v>29</v>
      </c>
      <c r="T2828" s="5">
        <f t="shared" si="44"/>
        <v>0</v>
      </c>
      <c r="V2828" s="6" t="s">
        <v>30</v>
      </c>
      <c r="W2828" s="6" t="s">
        <v>31</v>
      </c>
      <c r="X2828" s="6" t="s">
        <v>32</v>
      </c>
      <c r="AC2828" s="7" t="s">
        <v>33</v>
      </c>
      <c r="AD2828" s="7" t="s">
        <v>158</v>
      </c>
    </row>
    <row r="2829" spans="7:30" x14ac:dyDescent="0.25">
      <c r="G2829" s="6" t="b">
        <v>0</v>
      </c>
      <c r="L2829" s="7">
        <v>1</v>
      </c>
      <c r="M2829" s="7" t="s">
        <v>28</v>
      </c>
      <c r="P2829" s="9" t="s">
        <v>29</v>
      </c>
      <c r="T2829" s="5">
        <f t="shared" si="44"/>
        <v>0</v>
      </c>
      <c r="V2829" s="6" t="s">
        <v>30</v>
      </c>
      <c r="W2829" s="6" t="s">
        <v>31</v>
      </c>
      <c r="X2829" s="6" t="s">
        <v>32</v>
      </c>
      <c r="AC2829" s="7" t="s">
        <v>33</v>
      </c>
      <c r="AD2829" s="7" t="s">
        <v>158</v>
      </c>
    </row>
    <row r="2830" spans="7:30" x14ac:dyDescent="0.25">
      <c r="G2830" s="6" t="b">
        <v>0</v>
      </c>
      <c r="L2830" s="7">
        <v>1</v>
      </c>
      <c r="M2830" s="7" t="s">
        <v>28</v>
      </c>
      <c r="P2830" s="9" t="s">
        <v>29</v>
      </c>
      <c r="T2830" s="5">
        <f t="shared" si="44"/>
        <v>0</v>
      </c>
      <c r="V2830" s="6" t="s">
        <v>30</v>
      </c>
      <c r="W2830" s="6" t="s">
        <v>31</v>
      </c>
      <c r="X2830" s="6" t="s">
        <v>32</v>
      </c>
      <c r="AC2830" s="7" t="s">
        <v>33</v>
      </c>
      <c r="AD2830" s="7" t="s">
        <v>158</v>
      </c>
    </row>
    <row r="2831" spans="7:30" x14ac:dyDescent="0.25">
      <c r="G2831" s="6" t="b">
        <v>0</v>
      </c>
      <c r="L2831" s="7">
        <v>1</v>
      </c>
      <c r="M2831" s="7" t="s">
        <v>28</v>
      </c>
      <c r="P2831" s="9" t="s">
        <v>29</v>
      </c>
      <c r="T2831" s="5">
        <f t="shared" si="44"/>
        <v>0</v>
      </c>
      <c r="V2831" s="6" t="s">
        <v>30</v>
      </c>
      <c r="W2831" s="6" t="s">
        <v>31</v>
      </c>
      <c r="X2831" s="6" t="s">
        <v>32</v>
      </c>
      <c r="AC2831" s="7" t="s">
        <v>33</v>
      </c>
      <c r="AD2831" s="7" t="s">
        <v>158</v>
      </c>
    </row>
    <row r="2832" spans="7:30" x14ac:dyDescent="0.25">
      <c r="G2832" s="6" t="b">
        <v>0</v>
      </c>
      <c r="L2832" s="7">
        <v>1</v>
      </c>
      <c r="M2832" s="7" t="s">
        <v>28</v>
      </c>
      <c r="P2832" s="9" t="s">
        <v>29</v>
      </c>
      <c r="T2832" s="5">
        <f t="shared" si="44"/>
        <v>0</v>
      </c>
      <c r="V2832" s="6" t="s">
        <v>30</v>
      </c>
      <c r="W2832" s="6" t="s">
        <v>31</v>
      </c>
      <c r="X2832" s="6" t="s">
        <v>32</v>
      </c>
      <c r="AC2832" s="7" t="s">
        <v>33</v>
      </c>
      <c r="AD2832" s="7" t="s">
        <v>158</v>
      </c>
    </row>
    <row r="2833" spans="7:30" x14ac:dyDescent="0.25">
      <c r="G2833" s="6" t="b">
        <v>0</v>
      </c>
      <c r="L2833" s="7">
        <v>1</v>
      </c>
      <c r="M2833" s="7" t="s">
        <v>28</v>
      </c>
      <c r="P2833" s="9" t="s">
        <v>29</v>
      </c>
      <c r="T2833" s="5">
        <f t="shared" si="44"/>
        <v>0</v>
      </c>
      <c r="V2833" s="6" t="s">
        <v>30</v>
      </c>
      <c r="W2833" s="6" t="s">
        <v>31</v>
      </c>
      <c r="X2833" s="6" t="s">
        <v>32</v>
      </c>
      <c r="AC2833" s="7" t="s">
        <v>33</v>
      </c>
      <c r="AD2833" s="7" t="s">
        <v>158</v>
      </c>
    </row>
    <row r="2834" spans="7:30" x14ac:dyDescent="0.25">
      <c r="G2834" s="6" t="b">
        <v>0</v>
      </c>
      <c r="L2834" s="7">
        <v>1</v>
      </c>
      <c r="M2834" s="7" t="s">
        <v>28</v>
      </c>
      <c r="P2834" s="9" t="s">
        <v>29</v>
      </c>
      <c r="T2834" s="5">
        <f t="shared" si="44"/>
        <v>0</v>
      </c>
      <c r="V2834" s="6" t="s">
        <v>30</v>
      </c>
      <c r="W2834" s="6" t="s">
        <v>31</v>
      </c>
      <c r="X2834" s="6" t="s">
        <v>32</v>
      </c>
      <c r="AC2834" s="7" t="s">
        <v>33</v>
      </c>
      <c r="AD2834" s="7" t="s">
        <v>158</v>
      </c>
    </row>
    <row r="2835" spans="7:30" x14ac:dyDescent="0.25">
      <c r="G2835" s="6" t="b">
        <v>0</v>
      </c>
      <c r="L2835" s="7">
        <v>1</v>
      </c>
      <c r="M2835" s="7" t="s">
        <v>28</v>
      </c>
      <c r="P2835" s="9" t="s">
        <v>29</v>
      </c>
      <c r="T2835" s="5">
        <f t="shared" si="44"/>
        <v>0</v>
      </c>
      <c r="V2835" s="6" t="s">
        <v>30</v>
      </c>
      <c r="W2835" s="6" t="s">
        <v>31</v>
      </c>
      <c r="X2835" s="6" t="s">
        <v>32</v>
      </c>
      <c r="AC2835" s="7" t="s">
        <v>33</v>
      </c>
      <c r="AD2835" s="7" t="s">
        <v>158</v>
      </c>
    </row>
    <row r="2836" spans="7:30" x14ac:dyDescent="0.25">
      <c r="G2836" s="6" t="b">
        <v>0</v>
      </c>
      <c r="L2836" s="7">
        <v>1</v>
      </c>
      <c r="M2836" s="7" t="s">
        <v>28</v>
      </c>
      <c r="P2836" s="9" t="s">
        <v>29</v>
      </c>
      <c r="T2836" s="5">
        <f t="shared" si="44"/>
        <v>0</v>
      </c>
      <c r="V2836" s="6" t="s">
        <v>30</v>
      </c>
      <c r="W2836" s="6" t="s">
        <v>31</v>
      </c>
      <c r="X2836" s="6" t="s">
        <v>32</v>
      </c>
      <c r="AC2836" s="7" t="s">
        <v>33</v>
      </c>
      <c r="AD2836" s="7" t="s">
        <v>158</v>
      </c>
    </row>
    <row r="2837" spans="7:30" x14ac:dyDescent="0.25">
      <c r="G2837" s="6" t="b">
        <v>0</v>
      </c>
      <c r="L2837" s="7">
        <v>1</v>
      </c>
      <c r="M2837" s="7" t="s">
        <v>28</v>
      </c>
      <c r="P2837" s="9" t="s">
        <v>29</v>
      </c>
      <c r="T2837" s="5">
        <f t="shared" si="44"/>
        <v>0</v>
      </c>
      <c r="V2837" s="6" t="s">
        <v>30</v>
      </c>
      <c r="W2837" s="6" t="s">
        <v>31</v>
      </c>
      <c r="X2837" s="6" t="s">
        <v>32</v>
      </c>
      <c r="AC2837" s="7" t="s">
        <v>33</v>
      </c>
      <c r="AD2837" s="7" t="s">
        <v>158</v>
      </c>
    </row>
    <row r="2838" spans="7:30" x14ac:dyDescent="0.25">
      <c r="G2838" s="6" t="b">
        <v>0</v>
      </c>
      <c r="L2838" s="7">
        <v>1</v>
      </c>
      <c r="M2838" s="7" t="s">
        <v>28</v>
      </c>
      <c r="P2838" s="9" t="s">
        <v>29</v>
      </c>
      <c r="T2838" s="5">
        <f t="shared" si="44"/>
        <v>0</v>
      </c>
      <c r="V2838" s="6" t="s">
        <v>30</v>
      </c>
      <c r="W2838" s="6" t="s">
        <v>31</v>
      </c>
      <c r="X2838" s="6" t="s">
        <v>32</v>
      </c>
      <c r="AC2838" s="7" t="s">
        <v>33</v>
      </c>
      <c r="AD2838" s="7" t="s">
        <v>158</v>
      </c>
    </row>
    <row r="2839" spans="7:30" x14ac:dyDescent="0.25">
      <c r="G2839" s="6" t="b">
        <v>0</v>
      </c>
      <c r="L2839" s="7">
        <v>1</v>
      </c>
      <c r="M2839" s="7" t="s">
        <v>28</v>
      </c>
      <c r="P2839" s="9" t="s">
        <v>29</v>
      </c>
      <c r="T2839" s="5">
        <f t="shared" si="44"/>
        <v>0</v>
      </c>
      <c r="V2839" s="6" t="s">
        <v>30</v>
      </c>
      <c r="W2839" s="6" t="s">
        <v>31</v>
      </c>
      <c r="X2839" s="6" t="s">
        <v>32</v>
      </c>
      <c r="AC2839" s="7" t="s">
        <v>33</v>
      </c>
      <c r="AD2839" s="7" t="s">
        <v>158</v>
      </c>
    </row>
    <row r="2840" spans="7:30" x14ac:dyDescent="0.25">
      <c r="G2840" s="6" t="b">
        <v>0</v>
      </c>
      <c r="L2840" s="7">
        <v>1</v>
      </c>
      <c r="M2840" s="7" t="s">
        <v>28</v>
      </c>
      <c r="P2840" s="9" t="s">
        <v>29</v>
      </c>
      <c r="T2840" s="5">
        <f t="shared" si="44"/>
        <v>0</v>
      </c>
      <c r="V2840" s="6" t="s">
        <v>30</v>
      </c>
      <c r="W2840" s="6" t="s">
        <v>31</v>
      </c>
      <c r="X2840" s="6" t="s">
        <v>32</v>
      </c>
      <c r="AC2840" s="7" t="s">
        <v>33</v>
      </c>
      <c r="AD2840" s="7" t="s">
        <v>158</v>
      </c>
    </row>
    <row r="2841" spans="7:30" x14ac:dyDescent="0.25">
      <c r="G2841" s="6" t="b">
        <v>0</v>
      </c>
      <c r="L2841" s="7">
        <v>1</v>
      </c>
      <c r="M2841" s="7" t="s">
        <v>28</v>
      </c>
      <c r="P2841" s="9" t="s">
        <v>29</v>
      </c>
      <c r="T2841" s="5">
        <f t="shared" si="44"/>
        <v>0</v>
      </c>
      <c r="V2841" s="6" t="s">
        <v>30</v>
      </c>
      <c r="W2841" s="6" t="s">
        <v>31</v>
      </c>
      <c r="X2841" s="6" t="s">
        <v>32</v>
      </c>
      <c r="AC2841" s="7" t="s">
        <v>33</v>
      </c>
      <c r="AD2841" s="7" t="s">
        <v>158</v>
      </c>
    </row>
    <row r="2842" spans="7:30" x14ac:dyDescent="0.25">
      <c r="G2842" s="6" t="b">
        <v>0</v>
      </c>
      <c r="L2842" s="7">
        <v>1</v>
      </c>
      <c r="M2842" s="7" t="s">
        <v>28</v>
      </c>
      <c r="P2842" s="9" t="s">
        <v>29</v>
      </c>
      <c r="T2842" s="5">
        <f t="shared" si="44"/>
        <v>0</v>
      </c>
      <c r="V2842" s="6" t="s">
        <v>30</v>
      </c>
      <c r="W2842" s="6" t="s">
        <v>31</v>
      </c>
      <c r="X2842" s="6" t="s">
        <v>32</v>
      </c>
      <c r="AC2842" s="7" t="s">
        <v>33</v>
      </c>
      <c r="AD2842" s="7" t="s">
        <v>158</v>
      </c>
    </row>
    <row r="2843" spans="7:30" x14ac:dyDescent="0.25">
      <c r="G2843" s="6" t="b">
        <v>0</v>
      </c>
      <c r="L2843" s="7">
        <v>1</v>
      </c>
      <c r="M2843" s="7" t="s">
        <v>28</v>
      </c>
      <c r="P2843" s="9" t="s">
        <v>29</v>
      </c>
      <c r="T2843" s="5">
        <f t="shared" si="44"/>
        <v>0</v>
      </c>
      <c r="V2843" s="6" t="s">
        <v>30</v>
      </c>
      <c r="W2843" s="6" t="s">
        <v>31</v>
      </c>
      <c r="X2843" s="6" t="s">
        <v>32</v>
      </c>
      <c r="AC2843" s="7" t="s">
        <v>33</v>
      </c>
      <c r="AD2843" s="7" t="s">
        <v>158</v>
      </c>
    </row>
    <row r="2844" spans="7:30" x14ac:dyDescent="0.25">
      <c r="G2844" s="6" t="b">
        <v>0</v>
      </c>
      <c r="L2844" s="7">
        <v>1</v>
      </c>
      <c r="M2844" s="7" t="s">
        <v>28</v>
      </c>
      <c r="P2844" s="9" t="s">
        <v>29</v>
      </c>
      <c r="T2844" s="5">
        <f t="shared" si="44"/>
        <v>0</v>
      </c>
      <c r="V2844" s="6" t="s">
        <v>30</v>
      </c>
      <c r="W2844" s="6" t="s">
        <v>31</v>
      </c>
      <c r="X2844" s="6" t="s">
        <v>32</v>
      </c>
      <c r="AC2844" s="7" t="s">
        <v>33</v>
      </c>
      <c r="AD2844" s="7" t="s">
        <v>158</v>
      </c>
    </row>
    <row r="2845" spans="7:30" x14ac:dyDescent="0.25">
      <c r="G2845" s="6" t="b">
        <v>0</v>
      </c>
      <c r="L2845" s="7">
        <v>1</v>
      </c>
      <c r="M2845" s="7" t="s">
        <v>28</v>
      </c>
      <c r="P2845" s="9" t="s">
        <v>29</v>
      </c>
      <c r="T2845" s="5">
        <f t="shared" si="44"/>
        <v>0</v>
      </c>
      <c r="V2845" s="6" t="s">
        <v>30</v>
      </c>
      <c r="W2845" s="6" t="s">
        <v>31</v>
      </c>
      <c r="X2845" s="6" t="s">
        <v>32</v>
      </c>
      <c r="AC2845" s="7" t="s">
        <v>33</v>
      </c>
      <c r="AD2845" s="7" t="s">
        <v>158</v>
      </c>
    </row>
    <row r="2846" spans="7:30" x14ac:dyDescent="0.25">
      <c r="G2846" s="6" t="b">
        <v>0</v>
      </c>
      <c r="L2846" s="7">
        <v>1</v>
      </c>
      <c r="M2846" s="7" t="s">
        <v>28</v>
      </c>
      <c r="P2846" s="9" t="s">
        <v>29</v>
      </c>
      <c r="T2846" s="5">
        <f t="shared" si="44"/>
        <v>0</v>
      </c>
      <c r="V2846" s="6" t="s">
        <v>30</v>
      </c>
      <c r="W2846" s="6" t="s">
        <v>31</v>
      </c>
      <c r="X2846" s="6" t="s">
        <v>32</v>
      </c>
      <c r="AC2846" s="7" t="s">
        <v>33</v>
      </c>
      <c r="AD2846" s="7" t="s">
        <v>158</v>
      </c>
    </row>
    <row r="2847" spans="7:30" x14ac:dyDescent="0.25">
      <c r="G2847" s="6" t="b">
        <v>0</v>
      </c>
      <c r="L2847" s="7">
        <v>1</v>
      </c>
      <c r="M2847" s="7" t="s">
        <v>28</v>
      </c>
      <c r="P2847" s="9" t="s">
        <v>29</v>
      </c>
      <c r="T2847" s="5">
        <f t="shared" si="44"/>
        <v>0</v>
      </c>
      <c r="V2847" s="6" t="s">
        <v>30</v>
      </c>
      <c r="W2847" s="6" t="s">
        <v>31</v>
      </c>
      <c r="X2847" s="6" t="s">
        <v>32</v>
      </c>
      <c r="AC2847" s="7" t="s">
        <v>33</v>
      </c>
      <c r="AD2847" s="7" t="s">
        <v>158</v>
      </c>
    </row>
    <row r="2848" spans="7:30" x14ac:dyDescent="0.25">
      <c r="G2848" s="6" t="b">
        <v>0</v>
      </c>
      <c r="L2848" s="7">
        <v>1</v>
      </c>
      <c r="M2848" s="7" t="s">
        <v>28</v>
      </c>
      <c r="P2848" s="9" t="s">
        <v>29</v>
      </c>
      <c r="T2848" s="5">
        <f t="shared" si="44"/>
        <v>0</v>
      </c>
      <c r="V2848" s="6" t="s">
        <v>30</v>
      </c>
      <c r="W2848" s="6" t="s">
        <v>31</v>
      </c>
      <c r="X2848" s="6" t="s">
        <v>32</v>
      </c>
      <c r="AC2848" s="7" t="s">
        <v>33</v>
      </c>
      <c r="AD2848" s="7" t="s">
        <v>158</v>
      </c>
    </row>
    <row r="2849" spans="7:30" x14ac:dyDescent="0.25">
      <c r="G2849" s="6" t="b">
        <v>0</v>
      </c>
      <c r="L2849" s="7">
        <v>1</v>
      </c>
      <c r="M2849" s="7" t="s">
        <v>28</v>
      </c>
      <c r="P2849" s="9" t="s">
        <v>29</v>
      </c>
      <c r="T2849" s="5">
        <f t="shared" si="44"/>
        <v>0</v>
      </c>
      <c r="V2849" s="6" t="s">
        <v>30</v>
      </c>
      <c r="W2849" s="6" t="s">
        <v>31</v>
      </c>
      <c r="X2849" s="6" t="s">
        <v>32</v>
      </c>
      <c r="AC2849" s="7" t="s">
        <v>33</v>
      </c>
      <c r="AD2849" s="7" t="s">
        <v>158</v>
      </c>
    </row>
    <row r="2850" spans="7:30" x14ac:dyDescent="0.25">
      <c r="G2850" s="6" t="b">
        <v>0</v>
      </c>
      <c r="L2850" s="7">
        <v>1</v>
      </c>
      <c r="M2850" s="7" t="s">
        <v>28</v>
      </c>
      <c r="P2850" s="9" t="s">
        <v>29</v>
      </c>
      <c r="T2850" s="5">
        <f t="shared" si="44"/>
        <v>0</v>
      </c>
      <c r="V2850" s="6" t="s">
        <v>30</v>
      </c>
      <c r="W2850" s="6" t="s">
        <v>31</v>
      </c>
      <c r="X2850" s="6" t="s">
        <v>32</v>
      </c>
      <c r="AC2850" s="7" t="s">
        <v>33</v>
      </c>
      <c r="AD2850" s="7" t="s">
        <v>158</v>
      </c>
    </row>
    <row r="2851" spans="7:30" x14ac:dyDescent="0.25">
      <c r="G2851" s="6" t="b">
        <v>0</v>
      </c>
      <c r="L2851" s="7">
        <v>1</v>
      </c>
      <c r="M2851" s="7" t="s">
        <v>28</v>
      </c>
      <c r="P2851" s="9" t="s">
        <v>29</v>
      </c>
      <c r="T2851" s="5">
        <f t="shared" si="44"/>
        <v>0</v>
      </c>
      <c r="V2851" s="6" t="s">
        <v>30</v>
      </c>
      <c r="W2851" s="6" t="s">
        <v>31</v>
      </c>
      <c r="X2851" s="6" t="s">
        <v>32</v>
      </c>
      <c r="AC2851" s="7" t="s">
        <v>33</v>
      </c>
      <c r="AD2851" s="7" t="s">
        <v>158</v>
      </c>
    </row>
    <row r="2852" spans="7:30" x14ac:dyDescent="0.25">
      <c r="G2852" s="6" t="b">
        <v>0</v>
      </c>
      <c r="L2852" s="7">
        <v>1</v>
      </c>
      <c r="M2852" s="7" t="s">
        <v>28</v>
      </c>
      <c r="P2852" s="9" t="s">
        <v>29</v>
      </c>
      <c r="T2852" s="5">
        <f t="shared" si="44"/>
        <v>0</v>
      </c>
      <c r="V2852" s="6" t="s">
        <v>30</v>
      </c>
      <c r="W2852" s="6" t="s">
        <v>31</v>
      </c>
      <c r="X2852" s="6" t="s">
        <v>32</v>
      </c>
      <c r="AC2852" s="7" t="s">
        <v>33</v>
      </c>
      <c r="AD2852" s="7" t="s">
        <v>158</v>
      </c>
    </row>
    <row r="2853" spans="7:30" x14ac:dyDescent="0.25">
      <c r="G2853" s="6" t="b">
        <v>0</v>
      </c>
      <c r="L2853" s="7">
        <v>1</v>
      </c>
      <c r="M2853" s="7" t="s">
        <v>28</v>
      </c>
      <c r="P2853" s="9" t="s">
        <v>29</v>
      </c>
      <c r="T2853" s="5">
        <f t="shared" si="44"/>
        <v>0</v>
      </c>
      <c r="V2853" s="6" t="s">
        <v>30</v>
      </c>
      <c r="W2853" s="6" t="s">
        <v>31</v>
      </c>
      <c r="X2853" s="6" t="s">
        <v>32</v>
      </c>
      <c r="AC2853" s="7" t="s">
        <v>33</v>
      </c>
      <c r="AD2853" s="7" t="s">
        <v>158</v>
      </c>
    </row>
    <row r="2854" spans="7:30" x14ac:dyDescent="0.25">
      <c r="G2854" s="6" t="b">
        <v>0</v>
      </c>
      <c r="L2854" s="7">
        <v>1</v>
      </c>
      <c r="M2854" s="7" t="s">
        <v>28</v>
      </c>
      <c r="P2854" s="9" t="s">
        <v>29</v>
      </c>
      <c r="T2854" s="5">
        <f t="shared" si="44"/>
        <v>0</v>
      </c>
      <c r="V2854" s="6" t="s">
        <v>30</v>
      </c>
      <c r="W2854" s="6" t="s">
        <v>31</v>
      </c>
      <c r="X2854" s="6" t="s">
        <v>32</v>
      </c>
      <c r="AC2854" s="7" t="s">
        <v>33</v>
      </c>
      <c r="AD2854" s="7" t="s">
        <v>158</v>
      </c>
    </row>
    <row r="2855" spans="7:30" x14ac:dyDescent="0.25">
      <c r="G2855" s="6" t="b">
        <v>0</v>
      </c>
      <c r="L2855" s="7">
        <v>1</v>
      </c>
      <c r="M2855" s="7" t="s">
        <v>28</v>
      </c>
      <c r="P2855" s="9" t="s">
        <v>29</v>
      </c>
      <c r="T2855" s="5">
        <f t="shared" si="44"/>
        <v>0</v>
      </c>
      <c r="V2855" s="6" t="s">
        <v>30</v>
      </c>
      <c r="W2855" s="6" t="s">
        <v>31</v>
      </c>
      <c r="X2855" s="6" t="s">
        <v>32</v>
      </c>
      <c r="AC2855" s="7" t="s">
        <v>33</v>
      </c>
      <c r="AD2855" s="7" t="s">
        <v>158</v>
      </c>
    </row>
    <row r="2856" spans="7:30" x14ac:dyDescent="0.25">
      <c r="G2856" s="6" t="b">
        <v>0</v>
      </c>
      <c r="L2856" s="7">
        <v>1</v>
      </c>
      <c r="M2856" s="7" t="s">
        <v>28</v>
      </c>
      <c r="P2856" s="9" t="s">
        <v>29</v>
      </c>
      <c r="T2856" s="5">
        <f t="shared" si="44"/>
        <v>0</v>
      </c>
      <c r="V2856" s="6" t="s">
        <v>30</v>
      </c>
      <c r="W2856" s="6" t="s">
        <v>31</v>
      </c>
      <c r="X2856" s="6" t="s">
        <v>32</v>
      </c>
      <c r="AC2856" s="7" t="s">
        <v>33</v>
      </c>
      <c r="AD2856" s="7" t="s">
        <v>158</v>
      </c>
    </row>
    <row r="2857" spans="7:30" x14ac:dyDescent="0.25">
      <c r="G2857" s="6" t="b">
        <v>0</v>
      </c>
      <c r="L2857" s="7">
        <v>1</v>
      </c>
      <c r="M2857" s="7" t="s">
        <v>28</v>
      </c>
      <c r="P2857" s="9" t="s">
        <v>29</v>
      </c>
      <c r="T2857" s="5">
        <f t="shared" si="44"/>
        <v>0</v>
      </c>
      <c r="V2857" s="6" t="s">
        <v>30</v>
      </c>
      <c r="W2857" s="6" t="s">
        <v>31</v>
      </c>
      <c r="X2857" s="6" t="s">
        <v>32</v>
      </c>
      <c r="AC2857" s="7" t="s">
        <v>33</v>
      </c>
      <c r="AD2857" s="7" t="s">
        <v>158</v>
      </c>
    </row>
    <row r="2858" spans="7:30" x14ac:dyDescent="0.25">
      <c r="G2858" s="6" t="b">
        <v>0</v>
      </c>
      <c r="L2858" s="7">
        <v>1</v>
      </c>
      <c r="M2858" s="7" t="s">
        <v>28</v>
      </c>
      <c r="P2858" s="9" t="s">
        <v>29</v>
      </c>
      <c r="T2858" s="5">
        <f t="shared" si="44"/>
        <v>0</v>
      </c>
      <c r="V2858" s="6" t="s">
        <v>30</v>
      </c>
      <c r="W2858" s="6" t="s">
        <v>31</v>
      </c>
      <c r="X2858" s="6" t="s">
        <v>32</v>
      </c>
      <c r="AC2858" s="7" t="s">
        <v>33</v>
      </c>
      <c r="AD2858" s="7" t="s">
        <v>158</v>
      </c>
    </row>
    <row r="2859" spans="7:30" x14ac:dyDescent="0.25">
      <c r="G2859" s="6" t="b">
        <v>0</v>
      </c>
      <c r="L2859" s="7">
        <v>1</v>
      </c>
      <c r="M2859" s="7" t="s">
        <v>28</v>
      </c>
      <c r="P2859" s="9" t="s">
        <v>29</v>
      </c>
      <c r="T2859" s="5">
        <f t="shared" si="44"/>
        <v>0</v>
      </c>
      <c r="V2859" s="6" t="s">
        <v>30</v>
      </c>
      <c r="W2859" s="6" t="s">
        <v>31</v>
      </c>
      <c r="X2859" s="6" t="s">
        <v>32</v>
      </c>
      <c r="AC2859" s="7" t="s">
        <v>33</v>
      </c>
      <c r="AD2859" s="7" t="s">
        <v>158</v>
      </c>
    </row>
    <row r="2860" spans="7:30" x14ac:dyDescent="0.25">
      <c r="G2860" s="6" t="b">
        <v>0</v>
      </c>
      <c r="L2860" s="7">
        <v>1</v>
      </c>
      <c r="M2860" s="7" t="s">
        <v>28</v>
      </c>
      <c r="P2860" s="9" t="s">
        <v>29</v>
      </c>
      <c r="T2860" s="5">
        <f t="shared" si="44"/>
        <v>0</v>
      </c>
      <c r="V2860" s="6" t="s">
        <v>30</v>
      </c>
      <c r="W2860" s="6" t="s">
        <v>31</v>
      </c>
      <c r="X2860" s="6" t="s">
        <v>32</v>
      </c>
      <c r="AC2860" s="7" t="s">
        <v>33</v>
      </c>
      <c r="AD2860" s="7" t="s">
        <v>158</v>
      </c>
    </row>
    <row r="2861" spans="7:30" x14ac:dyDescent="0.25">
      <c r="G2861" s="6" t="b">
        <v>0</v>
      </c>
      <c r="L2861" s="7">
        <v>1</v>
      </c>
      <c r="M2861" s="7" t="s">
        <v>28</v>
      </c>
      <c r="P2861" s="9" t="s">
        <v>29</v>
      </c>
      <c r="T2861" s="5">
        <f t="shared" si="44"/>
        <v>0</v>
      </c>
      <c r="V2861" s="6" t="s">
        <v>30</v>
      </c>
      <c r="W2861" s="6" t="s">
        <v>31</v>
      </c>
      <c r="X2861" s="6" t="s">
        <v>32</v>
      </c>
      <c r="AC2861" s="7" t="s">
        <v>33</v>
      </c>
      <c r="AD2861" s="7" t="s">
        <v>158</v>
      </c>
    </row>
    <row r="2862" spans="7:30" x14ac:dyDescent="0.25">
      <c r="G2862" s="6" t="b">
        <v>0</v>
      </c>
      <c r="L2862" s="7">
        <v>1</v>
      </c>
      <c r="M2862" s="7" t="s">
        <v>28</v>
      </c>
      <c r="P2862" s="9" t="s">
        <v>29</v>
      </c>
      <c r="T2862" s="5">
        <f t="shared" si="44"/>
        <v>0</v>
      </c>
      <c r="V2862" s="6" t="s">
        <v>30</v>
      </c>
      <c r="W2862" s="6" t="s">
        <v>31</v>
      </c>
      <c r="X2862" s="6" t="s">
        <v>32</v>
      </c>
      <c r="AC2862" s="7" t="s">
        <v>33</v>
      </c>
      <c r="AD2862" s="7" t="s">
        <v>158</v>
      </c>
    </row>
    <row r="2863" spans="7:30" x14ac:dyDescent="0.25">
      <c r="G2863" s="6" t="b">
        <v>0</v>
      </c>
      <c r="L2863" s="7">
        <v>1</v>
      </c>
      <c r="M2863" s="7" t="s">
        <v>28</v>
      </c>
      <c r="P2863" s="9" t="s">
        <v>29</v>
      </c>
      <c r="T2863" s="5">
        <f t="shared" si="44"/>
        <v>0</v>
      </c>
      <c r="V2863" s="6" t="s">
        <v>30</v>
      </c>
      <c r="W2863" s="6" t="s">
        <v>31</v>
      </c>
      <c r="X2863" s="6" t="s">
        <v>32</v>
      </c>
      <c r="AC2863" s="7" t="s">
        <v>33</v>
      </c>
      <c r="AD2863" s="7" t="s">
        <v>158</v>
      </c>
    </row>
    <row r="2864" spans="7:30" x14ac:dyDescent="0.25">
      <c r="G2864" s="6" t="b">
        <v>0</v>
      </c>
      <c r="L2864" s="7">
        <v>1</v>
      </c>
      <c r="M2864" s="7" t="s">
        <v>28</v>
      </c>
      <c r="P2864" s="9" t="s">
        <v>29</v>
      </c>
      <c r="T2864" s="5">
        <f t="shared" si="44"/>
        <v>0</v>
      </c>
      <c r="V2864" s="6" t="s">
        <v>30</v>
      </c>
      <c r="W2864" s="6" t="s">
        <v>31</v>
      </c>
      <c r="X2864" s="6" t="s">
        <v>32</v>
      </c>
      <c r="AC2864" s="7" t="s">
        <v>33</v>
      </c>
      <c r="AD2864" s="7" t="s">
        <v>158</v>
      </c>
    </row>
    <row r="2865" spans="7:30" x14ac:dyDescent="0.25">
      <c r="G2865" s="6" t="b">
        <v>0</v>
      </c>
      <c r="L2865" s="7">
        <v>1</v>
      </c>
      <c r="M2865" s="7" t="s">
        <v>28</v>
      </c>
      <c r="P2865" s="9" t="s">
        <v>29</v>
      </c>
      <c r="T2865" s="5">
        <f t="shared" si="44"/>
        <v>0</v>
      </c>
      <c r="V2865" s="6" t="s">
        <v>30</v>
      </c>
      <c r="W2865" s="6" t="s">
        <v>31</v>
      </c>
      <c r="X2865" s="6" t="s">
        <v>32</v>
      </c>
      <c r="AC2865" s="7" t="s">
        <v>33</v>
      </c>
      <c r="AD2865" s="7" t="s">
        <v>158</v>
      </c>
    </row>
    <row r="2866" spans="7:30" x14ac:dyDescent="0.25">
      <c r="G2866" s="6" t="b">
        <v>0</v>
      </c>
      <c r="L2866" s="7">
        <v>1</v>
      </c>
      <c r="M2866" s="7" t="s">
        <v>28</v>
      </c>
      <c r="P2866" s="9" t="s">
        <v>29</v>
      </c>
      <c r="T2866" s="5">
        <f t="shared" si="44"/>
        <v>0</v>
      </c>
      <c r="V2866" s="6" t="s">
        <v>30</v>
      </c>
      <c r="W2866" s="6" t="s">
        <v>31</v>
      </c>
      <c r="X2866" s="6" t="s">
        <v>32</v>
      </c>
      <c r="AC2866" s="7" t="s">
        <v>33</v>
      </c>
      <c r="AD2866" s="7" t="s">
        <v>158</v>
      </c>
    </row>
    <row r="2867" spans="7:30" x14ac:dyDescent="0.25">
      <c r="G2867" s="6" t="b">
        <v>0</v>
      </c>
      <c r="L2867" s="7">
        <v>1</v>
      </c>
      <c r="M2867" s="7" t="s">
        <v>28</v>
      </c>
      <c r="P2867" s="9" t="s">
        <v>29</v>
      </c>
      <c r="T2867" s="5">
        <f t="shared" si="44"/>
        <v>0</v>
      </c>
      <c r="V2867" s="6" t="s">
        <v>30</v>
      </c>
      <c r="W2867" s="6" t="s">
        <v>31</v>
      </c>
      <c r="X2867" s="6" t="s">
        <v>32</v>
      </c>
      <c r="AC2867" s="7" t="s">
        <v>33</v>
      </c>
      <c r="AD2867" s="7" t="s">
        <v>158</v>
      </c>
    </row>
    <row r="2868" spans="7:30" x14ac:dyDescent="0.25">
      <c r="G2868" s="6" t="b">
        <v>0</v>
      </c>
      <c r="L2868" s="7">
        <v>1</v>
      </c>
      <c r="M2868" s="7" t="s">
        <v>28</v>
      </c>
      <c r="P2868" s="9" t="s">
        <v>29</v>
      </c>
      <c r="T2868" s="5">
        <f t="shared" si="44"/>
        <v>0</v>
      </c>
      <c r="V2868" s="6" t="s">
        <v>30</v>
      </c>
      <c r="W2868" s="6" t="s">
        <v>31</v>
      </c>
      <c r="X2868" s="6" t="s">
        <v>32</v>
      </c>
      <c r="AC2868" s="7" t="s">
        <v>33</v>
      </c>
      <c r="AD2868" s="7" t="s">
        <v>158</v>
      </c>
    </row>
    <row r="2869" spans="7:30" x14ac:dyDescent="0.25">
      <c r="G2869" s="6" t="b">
        <v>0</v>
      </c>
      <c r="L2869" s="7">
        <v>1</v>
      </c>
      <c r="M2869" s="7" t="s">
        <v>28</v>
      </c>
      <c r="P2869" s="9" t="s">
        <v>29</v>
      </c>
      <c r="T2869" s="5">
        <f t="shared" si="44"/>
        <v>0</v>
      </c>
      <c r="V2869" s="6" t="s">
        <v>30</v>
      </c>
      <c r="W2869" s="6" t="s">
        <v>31</v>
      </c>
      <c r="X2869" s="6" t="s">
        <v>32</v>
      </c>
      <c r="AC2869" s="7" t="s">
        <v>33</v>
      </c>
      <c r="AD2869" s="7" t="s">
        <v>158</v>
      </c>
    </row>
    <row r="2870" spans="7:30" x14ac:dyDescent="0.25">
      <c r="G2870" s="6" t="b">
        <v>0</v>
      </c>
      <c r="L2870" s="7">
        <v>1</v>
      </c>
      <c r="M2870" s="7" t="s">
        <v>28</v>
      </c>
      <c r="P2870" s="9" t="s">
        <v>29</v>
      </c>
      <c r="T2870" s="5">
        <f t="shared" si="44"/>
        <v>0</v>
      </c>
      <c r="V2870" s="6" t="s">
        <v>30</v>
      </c>
      <c r="W2870" s="6" t="s">
        <v>31</v>
      </c>
      <c r="X2870" s="6" t="s">
        <v>32</v>
      </c>
      <c r="AC2870" s="7" t="s">
        <v>33</v>
      </c>
      <c r="AD2870" s="7" t="s">
        <v>158</v>
      </c>
    </row>
    <row r="2871" spans="7:30" x14ac:dyDescent="0.25">
      <c r="G2871" s="6" t="b">
        <v>0</v>
      </c>
      <c r="L2871" s="7">
        <v>1</v>
      </c>
      <c r="M2871" s="7" t="s">
        <v>28</v>
      </c>
      <c r="P2871" s="9" t="s">
        <v>29</v>
      </c>
      <c r="T2871" s="5">
        <f t="shared" si="44"/>
        <v>0</v>
      </c>
      <c r="V2871" s="6" t="s">
        <v>30</v>
      </c>
      <c r="W2871" s="6" t="s">
        <v>31</v>
      </c>
      <c r="X2871" s="6" t="s">
        <v>32</v>
      </c>
      <c r="AC2871" s="7" t="s">
        <v>33</v>
      </c>
      <c r="AD2871" s="7" t="s">
        <v>158</v>
      </c>
    </row>
    <row r="2872" spans="7:30" x14ac:dyDescent="0.25">
      <c r="G2872" s="6" t="b">
        <v>0</v>
      </c>
      <c r="L2872" s="7">
        <v>1</v>
      </c>
      <c r="M2872" s="7" t="s">
        <v>28</v>
      </c>
      <c r="P2872" s="9" t="s">
        <v>29</v>
      </c>
      <c r="T2872" s="5">
        <f t="shared" si="44"/>
        <v>0</v>
      </c>
      <c r="V2872" s="6" t="s">
        <v>30</v>
      </c>
      <c r="W2872" s="6" t="s">
        <v>31</v>
      </c>
      <c r="X2872" s="6" t="s">
        <v>32</v>
      </c>
      <c r="AC2872" s="7" t="s">
        <v>33</v>
      </c>
      <c r="AD2872" s="7" t="s">
        <v>158</v>
      </c>
    </row>
    <row r="2873" spans="7:30" x14ac:dyDescent="0.25">
      <c r="G2873" s="6" t="b">
        <v>0</v>
      </c>
      <c r="L2873" s="7">
        <v>1</v>
      </c>
      <c r="M2873" s="7" t="s">
        <v>28</v>
      </c>
      <c r="P2873" s="9" t="s">
        <v>29</v>
      </c>
      <c r="T2873" s="5">
        <f t="shared" si="44"/>
        <v>0</v>
      </c>
      <c r="V2873" s="6" t="s">
        <v>30</v>
      </c>
      <c r="W2873" s="6" t="s">
        <v>31</v>
      </c>
      <c r="X2873" s="6" t="s">
        <v>32</v>
      </c>
      <c r="AC2873" s="7" t="s">
        <v>33</v>
      </c>
      <c r="AD2873" s="7" t="s">
        <v>158</v>
      </c>
    </row>
    <row r="2874" spans="7:30" x14ac:dyDescent="0.25">
      <c r="G2874" s="6" t="b">
        <v>0</v>
      </c>
      <c r="L2874" s="7">
        <v>1</v>
      </c>
      <c r="M2874" s="7" t="s">
        <v>28</v>
      </c>
      <c r="P2874" s="9" t="s">
        <v>29</v>
      </c>
      <c r="T2874" s="5">
        <f t="shared" si="44"/>
        <v>0</v>
      </c>
      <c r="V2874" s="6" t="s">
        <v>30</v>
      </c>
      <c r="W2874" s="6" t="s">
        <v>31</v>
      </c>
      <c r="X2874" s="6" t="s">
        <v>32</v>
      </c>
      <c r="AC2874" s="7" t="s">
        <v>33</v>
      </c>
      <c r="AD2874" s="7" t="s">
        <v>158</v>
      </c>
    </row>
    <row r="2875" spans="7:30" x14ac:dyDescent="0.25">
      <c r="G2875" s="6" t="b">
        <v>0</v>
      </c>
      <c r="L2875" s="7">
        <v>1</v>
      </c>
      <c r="M2875" s="7" t="s">
        <v>28</v>
      </c>
      <c r="P2875" s="9" t="s">
        <v>29</v>
      </c>
      <c r="T2875" s="5">
        <f t="shared" si="44"/>
        <v>0</v>
      </c>
      <c r="V2875" s="6" t="s">
        <v>30</v>
      </c>
      <c r="W2875" s="6" t="s">
        <v>31</v>
      </c>
      <c r="X2875" s="6" t="s">
        <v>32</v>
      </c>
      <c r="AC2875" s="7" t="s">
        <v>33</v>
      </c>
      <c r="AD2875" s="7" t="s">
        <v>158</v>
      </c>
    </row>
    <row r="2876" spans="7:30" x14ac:dyDescent="0.25">
      <c r="G2876" s="6" t="b">
        <v>0</v>
      </c>
      <c r="L2876" s="7">
        <v>1</v>
      </c>
      <c r="M2876" s="7" t="s">
        <v>28</v>
      </c>
      <c r="P2876" s="9" t="s">
        <v>29</v>
      </c>
      <c r="T2876" s="5">
        <f t="shared" si="44"/>
        <v>0</v>
      </c>
      <c r="V2876" s="6" t="s">
        <v>30</v>
      </c>
      <c r="W2876" s="6" t="s">
        <v>31</v>
      </c>
      <c r="X2876" s="6" t="s">
        <v>32</v>
      </c>
      <c r="AC2876" s="7" t="s">
        <v>33</v>
      </c>
      <c r="AD2876" s="7" t="s">
        <v>158</v>
      </c>
    </row>
    <row r="2877" spans="7:30" x14ac:dyDescent="0.25">
      <c r="G2877" s="6" t="b">
        <v>0</v>
      </c>
      <c r="L2877" s="7">
        <v>1</v>
      </c>
      <c r="M2877" s="7" t="s">
        <v>28</v>
      </c>
      <c r="P2877" s="9" t="s">
        <v>29</v>
      </c>
      <c r="T2877" s="5">
        <f t="shared" si="44"/>
        <v>0</v>
      </c>
      <c r="V2877" s="6" t="s">
        <v>30</v>
      </c>
      <c r="W2877" s="6" t="s">
        <v>31</v>
      </c>
      <c r="X2877" s="6" t="s">
        <v>32</v>
      </c>
      <c r="AC2877" s="7" t="s">
        <v>33</v>
      </c>
      <c r="AD2877" s="7" t="s">
        <v>158</v>
      </c>
    </row>
    <row r="2878" spans="7:30" x14ac:dyDescent="0.25">
      <c r="G2878" s="6" t="b">
        <v>0</v>
      </c>
      <c r="L2878" s="7">
        <v>1</v>
      </c>
      <c r="M2878" s="7" t="s">
        <v>28</v>
      </c>
      <c r="P2878" s="9" t="s">
        <v>29</v>
      </c>
      <c r="T2878" s="5">
        <f t="shared" si="44"/>
        <v>0</v>
      </c>
      <c r="V2878" s="6" t="s">
        <v>30</v>
      </c>
      <c r="W2878" s="6" t="s">
        <v>31</v>
      </c>
      <c r="X2878" s="6" t="s">
        <v>32</v>
      </c>
      <c r="AC2878" s="7" t="s">
        <v>33</v>
      </c>
      <c r="AD2878" s="7" t="s">
        <v>158</v>
      </c>
    </row>
    <row r="2879" spans="7:30" x14ac:dyDescent="0.25">
      <c r="G2879" s="6" t="b">
        <v>0</v>
      </c>
      <c r="L2879" s="7">
        <v>1</v>
      </c>
      <c r="M2879" s="7" t="s">
        <v>28</v>
      </c>
      <c r="P2879" s="9" t="s">
        <v>29</v>
      </c>
      <c r="T2879" s="5">
        <f t="shared" si="44"/>
        <v>0</v>
      </c>
      <c r="V2879" s="6" t="s">
        <v>30</v>
      </c>
      <c r="W2879" s="6" t="s">
        <v>31</v>
      </c>
      <c r="X2879" s="6" t="s">
        <v>32</v>
      </c>
      <c r="AC2879" s="7" t="s">
        <v>33</v>
      </c>
      <c r="AD2879" s="7" t="s">
        <v>158</v>
      </c>
    </row>
    <row r="2880" spans="7:30" x14ac:dyDescent="0.25">
      <c r="G2880" s="6" t="b">
        <v>0</v>
      </c>
      <c r="L2880" s="7">
        <v>1</v>
      </c>
      <c r="M2880" s="7" t="s">
        <v>28</v>
      </c>
      <c r="P2880" s="9" t="s">
        <v>29</v>
      </c>
      <c r="T2880" s="5">
        <f t="shared" si="44"/>
        <v>0</v>
      </c>
      <c r="V2880" s="6" t="s">
        <v>30</v>
      </c>
      <c r="W2880" s="6" t="s">
        <v>31</v>
      </c>
      <c r="X2880" s="6" t="s">
        <v>32</v>
      </c>
      <c r="AC2880" s="7" t="s">
        <v>33</v>
      </c>
      <c r="AD2880" s="7" t="s">
        <v>158</v>
      </c>
    </row>
    <row r="2881" spans="7:30" x14ac:dyDescent="0.25">
      <c r="G2881" s="6" t="b">
        <v>0</v>
      </c>
      <c r="L2881" s="7">
        <v>1</v>
      </c>
      <c r="M2881" s="7" t="s">
        <v>28</v>
      </c>
      <c r="P2881" s="9" t="s">
        <v>29</v>
      </c>
      <c r="T2881" s="5">
        <f t="shared" si="44"/>
        <v>0</v>
      </c>
      <c r="V2881" s="6" t="s">
        <v>30</v>
      </c>
      <c r="W2881" s="6" t="s">
        <v>31</v>
      </c>
      <c r="X2881" s="6" t="s">
        <v>32</v>
      </c>
      <c r="AC2881" s="7" t="s">
        <v>33</v>
      </c>
      <c r="AD2881" s="7" t="s">
        <v>158</v>
      </c>
    </row>
    <row r="2882" spans="7:30" x14ac:dyDescent="0.25">
      <c r="G2882" s="6" t="b">
        <v>0</v>
      </c>
      <c r="L2882" s="7">
        <v>1</v>
      </c>
      <c r="M2882" s="7" t="s">
        <v>28</v>
      </c>
      <c r="P2882" s="9" t="s">
        <v>29</v>
      </c>
      <c r="T2882" s="5">
        <f t="shared" si="44"/>
        <v>0</v>
      </c>
      <c r="V2882" s="6" t="s">
        <v>30</v>
      </c>
      <c r="W2882" s="6" t="s">
        <v>31</v>
      </c>
      <c r="X2882" s="6" t="s">
        <v>32</v>
      </c>
      <c r="AC2882" s="7" t="s">
        <v>33</v>
      </c>
      <c r="AD2882" s="7" t="s">
        <v>158</v>
      </c>
    </row>
    <row r="2883" spans="7:30" x14ac:dyDescent="0.25">
      <c r="G2883" s="6" t="b">
        <v>0</v>
      </c>
      <c r="L2883" s="7">
        <v>1</v>
      </c>
      <c r="M2883" s="7" t="s">
        <v>28</v>
      </c>
      <c r="P2883" s="9" t="s">
        <v>29</v>
      </c>
      <c r="T2883" s="5">
        <f t="shared" ref="T2883:T2946" si="45">S2883</f>
        <v>0</v>
      </c>
      <c r="V2883" s="6" t="s">
        <v>30</v>
      </c>
      <c r="W2883" s="6" t="s">
        <v>31</v>
      </c>
      <c r="X2883" s="6" t="s">
        <v>32</v>
      </c>
      <c r="AC2883" s="7" t="s">
        <v>33</v>
      </c>
      <c r="AD2883" s="7" t="s">
        <v>158</v>
      </c>
    </row>
    <row r="2884" spans="7:30" x14ac:dyDescent="0.25">
      <c r="G2884" s="6" t="b">
        <v>0</v>
      </c>
      <c r="L2884" s="7">
        <v>1</v>
      </c>
      <c r="M2884" s="7" t="s">
        <v>28</v>
      </c>
      <c r="P2884" s="9" t="s">
        <v>29</v>
      </c>
      <c r="T2884" s="5">
        <f t="shared" si="45"/>
        <v>0</v>
      </c>
      <c r="V2884" s="6" t="s">
        <v>30</v>
      </c>
      <c r="W2884" s="6" t="s">
        <v>31</v>
      </c>
      <c r="X2884" s="6" t="s">
        <v>32</v>
      </c>
      <c r="AC2884" s="7" t="s">
        <v>33</v>
      </c>
      <c r="AD2884" s="7" t="s">
        <v>158</v>
      </c>
    </row>
    <row r="2885" spans="7:30" x14ac:dyDescent="0.25">
      <c r="G2885" s="6" t="b">
        <v>0</v>
      </c>
      <c r="L2885" s="7">
        <v>1</v>
      </c>
      <c r="M2885" s="7" t="s">
        <v>28</v>
      </c>
      <c r="P2885" s="9" t="s">
        <v>29</v>
      </c>
      <c r="T2885" s="5">
        <f t="shared" si="45"/>
        <v>0</v>
      </c>
      <c r="V2885" s="6" t="s">
        <v>30</v>
      </c>
      <c r="W2885" s="6" t="s">
        <v>31</v>
      </c>
      <c r="X2885" s="6" t="s">
        <v>32</v>
      </c>
      <c r="AC2885" s="7" t="s">
        <v>33</v>
      </c>
      <c r="AD2885" s="7" t="s">
        <v>158</v>
      </c>
    </row>
    <row r="2886" spans="7:30" x14ac:dyDescent="0.25">
      <c r="G2886" s="6" t="b">
        <v>0</v>
      </c>
      <c r="L2886" s="7">
        <v>1</v>
      </c>
      <c r="M2886" s="7" t="s">
        <v>28</v>
      </c>
      <c r="P2886" s="9" t="s">
        <v>29</v>
      </c>
      <c r="T2886" s="5">
        <f t="shared" si="45"/>
        <v>0</v>
      </c>
      <c r="V2886" s="6" t="s">
        <v>30</v>
      </c>
      <c r="W2886" s="6" t="s">
        <v>31</v>
      </c>
      <c r="X2886" s="6" t="s">
        <v>32</v>
      </c>
      <c r="AC2886" s="7" t="s">
        <v>33</v>
      </c>
      <c r="AD2886" s="7" t="s">
        <v>158</v>
      </c>
    </row>
    <row r="2887" spans="7:30" x14ac:dyDescent="0.25">
      <c r="G2887" s="6" t="b">
        <v>0</v>
      </c>
      <c r="L2887" s="7">
        <v>1</v>
      </c>
      <c r="M2887" s="7" t="s">
        <v>28</v>
      </c>
      <c r="P2887" s="9" t="s">
        <v>29</v>
      </c>
      <c r="T2887" s="5">
        <f t="shared" si="45"/>
        <v>0</v>
      </c>
      <c r="V2887" s="6" t="s">
        <v>30</v>
      </c>
      <c r="W2887" s="6" t="s">
        <v>31</v>
      </c>
      <c r="X2887" s="6" t="s">
        <v>32</v>
      </c>
      <c r="AC2887" s="7" t="s">
        <v>33</v>
      </c>
      <c r="AD2887" s="7" t="s">
        <v>158</v>
      </c>
    </row>
    <row r="2888" spans="7:30" x14ac:dyDescent="0.25">
      <c r="G2888" s="6" t="b">
        <v>0</v>
      </c>
      <c r="L2888" s="7">
        <v>1</v>
      </c>
      <c r="M2888" s="7" t="s">
        <v>28</v>
      </c>
      <c r="P2888" s="9" t="s">
        <v>29</v>
      </c>
      <c r="T2888" s="5">
        <f t="shared" si="45"/>
        <v>0</v>
      </c>
      <c r="V2888" s="6" t="s">
        <v>30</v>
      </c>
      <c r="W2888" s="6" t="s">
        <v>31</v>
      </c>
      <c r="X2888" s="6" t="s">
        <v>32</v>
      </c>
      <c r="AC2888" s="7" t="s">
        <v>33</v>
      </c>
      <c r="AD2888" s="7" t="s">
        <v>158</v>
      </c>
    </row>
    <row r="2889" spans="7:30" x14ac:dyDescent="0.25">
      <c r="G2889" s="6" t="b">
        <v>0</v>
      </c>
      <c r="L2889" s="7">
        <v>1</v>
      </c>
      <c r="M2889" s="7" t="s">
        <v>28</v>
      </c>
      <c r="P2889" s="9" t="s">
        <v>29</v>
      </c>
      <c r="T2889" s="5">
        <f t="shared" si="45"/>
        <v>0</v>
      </c>
      <c r="V2889" s="6" t="s">
        <v>30</v>
      </c>
      <c r="W2889" s="6" t="s">
        <v>31</v>
      </c>
      <c r="X2889" s="6" t="s">
        <v>32</v>
      </c>
      <c r="AC2889" s="7" t="s">
        <v>33</v>
      </c>
      <c r="AD2889" s="7" t="s">
        <v>158</v>
      </c>
    </row>
    <row r="2890" spans="7:30" x14ac:dyDescent="0.25">
      <c r="G2890" s="6" t="b">
        <v>0</v>
      </c>
      <c r="L2890" s="7">
        <v>1</v>
      </c>
      <c r="M2890" s="7" t="s">
        <v>28</v>
      </c>
      <c r="P2890" s="9" t="s">
        <v>29</v>
      </c>
      <c r="T2890" s="5">
        <f t="shared" si="45"/>
        <v>0</v>
      </c>
      <c r="V2890" s="6" t="s">
        <v>30</v>
      </c>
      <c r="W2890" s="6" t="s">
        <v>31</v>
      </c>
      <c r="X2890" s="6" t="s">
        <v>32</v>
      </c>
      <c r="AC2890" s="7" t="s">
        <v>33</v>
      </c>
      <c r="AD2890" s="7" t="s">
        <v>158</v>
      </c>
    </row>
    <row r="2891" spans="7:30" x14ac:dyDescent="0.25">
      <c r="G2891" s="6" t="b">
        <v>0</v>
      </c>
      <c r="L2891" s="7">
        <v>1</v>
      </c>
      <c r="M2891" s="7" t="s">
        <v>28</v>
      </c>
      <c r="P2891" s="9" t="s">
        <v>29</v>
      </c>
      <c r="T2891" s="5">
        <f t="shared" si="45"/>
        <v>0</v>
      </c>
      <c r="V2891" s="6" t="s">
        <v>30</v>
      </c>
      <c r="W2891" s="6" t="s">
        <v>31</v>
      </c>
      <c r="X2891" s="6" t="s">
        <v>32</v>
      </c>
      <c r="AC2891" s="7" t="s">
        <v>33</v>
      </c>
      <c r="AD2891" s="7" t="s">
        <v>158</v>
      </c>
    </row>
    <row r="2892" spans="7:30" x14ac:dyDescent="0.25">
      <c r="G2892" s="6" t="b">
        <v>0</v>
      </c>
      <c r="L2892" s="7">
        <v>1</v>
      </c>
      <c r="M2892" s="7" t="s">
        <v>28</v>
      </c>
      <c r="P2892" s="9" t="s">
        <v>29</v>
      </c>
      <c r="T2892" s="5">
        <f t="shared" si="45"/>
        <v>0</v>
      </c>
      <c r="V2892" s="6" t="s">
        <v>30</v>
      </c>
      <c r="W2892" s="6" t="s">
        <v>31</v>
      </c>
      <c r="X2892" s="6" t="s">
        <v>32</v>
      </c>
      <c r="AC2892" s="7" t="s">
        <v>33</v>
      </c>
      <c r="AD2892" s="7" t="s">
        <v>158</v>
      </c>
    </row>
    <row r="2893" spans="7:30" x14ac:dyDescent="0.25">
      <c r="G2893" s="6" t="b">
        <v>0</v>
      </c>
      <c r="L2893" s="7">
        <v>1</v>
      </c>
      <c r="M2893" s="7" t="s">
        <v>28</v>
      </c>
      <c r="P2893" s="9" t="s">
        <v>29</v>
      </c>
      <c r="T2893" s="5">
        <f t="shared" si="45"/>
        <v>0</v>
      </c>
      <c r="V2893" s="6" t="s">
        <v>30</v>
      </c>
      <c r="W2893" s="6" t="s">
        <v>31</v>
      </c>
      <c r="X2893" s="6" t="s">
        <v>32</v>
      </c>
      <c r="AC2893" s="7" t="s">
        <v>33</v>
      </c>
      <c r="AD2893" s="7" t="s">
        <v>158</v>
      </c>
    </row>
    <row r="2894" spans="7:30" x14ac:dyDescent="0.25">
      <c r="G2894" s="6" t="b">
        <v>0</v>
      </c>
      <c r="L2894" s="7">
        <v>1</v>
      </c>
      <c r="M2894" s="7" t="s">
        <v>28</v>
      </c>
      <c r="P2894" s="9" t="s">
        <v>29</v>
      </c>
      <c r="T2894" s="5">
        <f t="shared" si="45"/>
        <v>0</v>
      </c>
      <c r="V2894" s="6" t="s">
        <v>30</v>
      </c>
      <c r="W2894" s="6" t="s">
        <v>31</v>
      </c>
      <c r="X2894" s="6" t="s">
        <v>32</v>
      </c>
      <c r="AC2894" s="7" t="s">
        <v>33</v>
      </c>
      <c r="AD2894" s="7" t="s">
        <v>158</v>
      </c>
    </row>
    <row r="2895" spans="7:30" x14ac:dyDescent="0.25">
      <c r="G2895" s="6" t="b">
        <v>0</v>
      </c>
      <c r="L2895" s="7">
        <v>1</v>
      </c>
      <c r="M2895" s="7" t="s">
        <v>28</v>
      </c>
      <c r="P2895" s="9" t="s">
        <v>29</v>
      </c>
      <c r="T2895" s="5">
        <f t="shared" si="45"/>
        <v>0</v>
      </c>
      <c r="V2895" s="6" t="s">
        <v>30</v>
      </c>
      <c r="W2895" s="6" t="s">
        <v>31</v>
      </c>
      <c r="X2895" s="6" t="s">
        <v>32</v>
      </c>
      <c r="AC2895" s="7" t="s">
        <v>33</v>
      </c>
      <c r="AD2895" s="7" t="s">
        <v>158</v>
      </c>
    </row>
    <row r="2896" spans="7:30" x14ac:dyDescent="0.25">
      <c r="G2896" s="6" t="b">
        <v>0</v>
      </c>
      <c r="L2896" s="7">
        <v>1</v>
      </c>
      <c r="M2896" s="7" t="s">
        <v>28</v>
      </c>
      <c r="P2896" s="9" t="s">
        <v>29</v>
      </c>
      <c r="T2896" s="5">
        <f t="shared" si="45"/>
        <v>0</v>
      </c>
      <c r="V2896" s="6" t="s">
        <v>30</v>
      </c>
      <c r="W2896" s="6" t="s">
        <v>31</v>
      </c>
      <c r="X2896" s="6" t="s">
        <v>32</v>
      </c>
      <c r="AC2896" s="7" t="s">
        <v>33</v>
      </c>
      <c r="AD2896" s="7" t="s">
        <v>158</v>
      </c>
    </row>
    <row r="2897" spans="7:30" x14ac:dyDescent="0.25">
      <c r="G2897" s="6" t="b">
        <v>0</v>
      </c>
      <c r="L2897" s="7">
        <v>1</v>
      </c>
      <c r="M2897" s="7" t="s">
        <v>28</v>
      </c>
      <c r="P2897" s="9" t="s">
        <v>29</v>
      </c>
      <c r="T2897" s="5">
        <f t="shared" si="45"/>
        <v>0</v>
      </c>
      <c r="V2897" s="6" t="s">
        <v>30</v>
      </c>
      <c r="W2897" s="6" t="s">
        <v>31</v>
      </c>
      <c r="X2897" s="6" t="s">
        <v>32</v>
      </c>
      <c r="AC2897" s="7" t="s">
        <v>33</v>
      </c>
      <c r="AD2897" s="7" t="s">
        <v>158</v>
      </c>
    </row>
    <row r="2898" spans="7:30" x14ac:dyDescent="0.25">
      <c r="G2898" s="6" t="b">
        <v>0</v>
      </c>
      <c r="L2898" s="7">
        <v>1</v>
      </c>
      <c r="M2898" s="7" t="s">
        <v>28</v>
      </c>
      <c r="P2898" s="9" t="s">
        <v>29</v>
      </c>
      <c r="T2898" s="5">
        <f t="shared" si="45"/>
        <v>0</v>
      </c>
      <c r="V2898" s="6" t="s">
        <v>30</v>
      </c>
      <c r="W2898" s="6" t="s">
        <v>31</v>
      </c>
      <c r="X2898" s="6" t="s">
        <v>32</v>
      </c>
      <c r="AC2898" s="7" t="s">
        <v>33</v>
      </c>
      <c r="AD2898" s="7" t="s">
        <v>158</v>
      </c>
    </row>
    <row r="2899" spans="7:30" x14ac:dyDescent="0.25">
      <c r="G2899" s="6" t="b">
        <v>0</v>
      </c>
      <c r="L2899" s="7">
        <v>1</v>
      </c>
      <c r="M2899" s="7" t="s">
        <v>28</v>
      </c>
      <c r="P2899" s="9" t="s">
        <v>29</v>
      </c>
      <c r="T2899" s="5">
        <f t="shared" si="45"/>
        <v>0</v>
      </c>
      <c r="V2899" s="6" t="s">
        <v>30</v>
      </c>
      <c r="W2899" s="6" t="s">
        <v>31</v>
      </c>
      <c r="X2899" s="6" t="s">
        <v>32</v>
      </c>
      <c r="AC2899" s="7" t="s">
        <v>33</v>
      </c>
      <c r="AD2899" s="7" t="s">
        <v>158</v>
      </c>
    </row>
    <row r="2900" spans="7:30" x14ac:dyDescent="0.25">
      <c r="G2900" s="6" t="b">
        <v>0</v>
      </c>
      <c r="L2900" s="7">
        <v>1</v>
      </c>
      <c r="M2900" s="7" t="s">
        <v>28</v>
      </c>
      <c r="P2900" s="9" t="s">
        <v>29</v>
      </c>
      <c r="T2900" s="5">
        <f t="shared" si="45"/>
        <v>0</v>
      </c>
      <c r="V2900" s="6" t="s">
        <v>30</v>
      </c>
      <c r="W2900" s="6" t="s">
        <v>31</v>
      </c>
      <c r="X2900" s="6" t="s">
        <v>32</v>
      </c>
      <c r="AC2900" s="7" t="s">
        <v>33</v>
      </c>
      <c r="AD2900" s="7" t="s">
        <v>158</v>
      </c>
    </row>
    <row r="2901" spans="7:30" x14ac:dyDescent="0.25">
      <c r="G2901" s="6" t="b">
        <v>0</v>
      </c>
      <c r="L2901" s="7">
        <v>1</v>
      </c>
      <c r="M2901" s="7" t="s">
        <v>28</v>
      </c>
      <c r="P2901" s="9" t="s">
        <v>29</v>
      </c>
      <c r="T2901" s="5">
        <f t="shared" si="45"/>
        <v>0</v>
      </c>
      <c r="V2901" s="6" t="s">
        <v>30</v>
      </c>
      <c r="W2901" s="6" t="s">
        <v>31</v>
      </c>
      <c r="X2901" s="6" t="s">
        <v>32</v>
      </c>
      <c r="AC2901" s="7" t="s">
        <v>33</v>
      </c>
      <c r="AD2901" s="7" t="s">
        <v>158</v>
      </c>
    </row>
    <row r="2902" spans="7:30" x14ac:dyDescent="0.25">
      <c r="G2902" s="6" t="b">
        <v>0</v>
      </c>
      <c r="L2902" s="7">
        <v>1</v>
      </c>
      <c r="M2902" s="7" t="s">
        <v>28</v>
      </c>
      <c r="P2902" s="9" t="s">
        <v>29</v>
      </c>
      <c r="T2902" s="5">
        <f t="shared" si="45"/>
        <v>0</v>
      </c>
      <c r="V2902" s="6" t="s">
        <v>30</v>
      </c>
      <c r="W2902" s="6" t="s">
        <v>31</v>
      </c>
      <c r="X2902" s="6" t="s">
        <v>32</v>
      </c>
      <c r="AC2902" s="7" t="s">
        <v>33</v>
      </c>
      <c r="AD2902" s="7" t="s">
        <v>158</v>
      </c>
    </row>
    <row r="2903" spans="7:30" x14ac:dyDescent="0.25">
      <c r="G2903" s="6" t="b">
        <v>0</v>
      </c>
      <c r="L2903" s="7">
        <v>1</v>
      </c>
      <c r="M2903" s="7" t="s">
        <v>28</v>
      </c>
      <c r="P2903" s="9" t="s">
        <v>29</v>
      </c>
      <c r="T2903" s="5">
        <f t="shared" si="45"/>
        <v>0</v>
      </c>
      <c r="V2903" s="6" t="s">
        <v>30</v>
      </c>
      <c r="W2903" s="6" t="s">
        <v>31</v>
      </c>
      <c r="X2903" s="6" t="s">
        <v>32</v>
      </c>
      <c r="AC2903" s="7" t="s">
        <v>33</v>
      </c>
      <c r="AD2903" s="7" t="s">
        <v>158</v>
      </c>
    </row>
    <row r="2904" spans="7:30" x14ac:dyDescent="0.25">
      <c r="G2904" s="6" t="b">
        <v>0</v>
      </c>
      <c r="L2904" s="7">
        <v>1</v>
      </c>
      <c r="M2904" s="7" t="s">
        <v>28</v>
      </c>
      <c r="P2904" s="9" t="s">
        <v>29</v>
      </c>
      <c r="T2904" s="5">
        <f t="shared" si="45"/>
        <v>0</v>
      </c>
      <c r="V2904" s="6" t="s">
        <v>30</v>
      </c>
      <c r="W2904" s="6" t="s">
        <v>31</v>
      </c>
      <c r="X2904" s="6" t="s">
        <v>32</v>
      </c>
      <c r="AC2904" s="7" t="s">
        <v>33</v>
      </c>
      <c r="AD2904" s="7" t="s">
        <v>158</v>
      </c>
    </row>
    <row r="2905" spans="7:30" x14ac:dyDescent="0.25">
      <c r="G2905" s="6" t="b">
        <v>0</v>
      </c>
      <c r="L2905" s="7">
        <v>1</v>
      </c>
      <c r="M2905" s="7" t="s">
        <v>28</v>
      </c>
      <c r="P2905" s="9" t="s">
        <v>29</v>
      </c>
      <c r="T2905" s="5">
        <f t="shared" si="45"/>
        <v>0</v>
      </c>
      <c r="V2905" s="6" t="s">
        <v>30</v>
      </c>
      <c r="W2905" s="6" t="s">
        <v>31</v>
      </c>
      <c r="X2905" s="6" t="s">
        <v>32</v>
      </c>
      <c r="AC2905" s="7" t="s">
        <v>33</v>
      </c>
      <c r="AD2905" s="7" t="s">
        <v>158</v>
      </c>
    </row>
    <row r="2906" spans="7:30" x14ac:dyDescent="0.25">
      <c r="G2906" s="6" t="b">
        <v>0</v>
      </c>
      <c r="L2906" s="7">
        <v>1</v>
      </c>
      <c r="M2906" s="7" t="s">
        <v>28</v>
      </c>
      <c r="P2906" s="9" t="s">
        <v>29</v>
      </c>
      <c r="T2906" s="5">
        <f t="shared" si="45"/>
        <v>0</v>
      </c>
      <c r="V2906" s="6" t="s">
        <v>30</v>
      </c>
      <c r="W2906" s="6" t="s">
        <v>31</v>
      </c>
      <c r="X2906" s="6" t="s">
        <v>32</v>
      </c>
      <c r="AC2906" s="7" t="s">
        <v>33</v>
      </c>
      <c r="AD2906" s="7" t="s">
        <v>158</v>
      </c>
    </row>
    <row r="2907" spans="7:30" x14ac:dyDescent="0.25">
      <c r="G2907" s="6" t="b">
        <v>0</v>
      </c>
      <c r="L2907" s="7">
        <v>1</v>
      </c>
      <c r="M2907" s="7" t="s">
        <v>28</v>
      </c>
      <c r="P2907" s="9" t="s">
        <v>29</v>
      </c>
      <c r="T2907" s="5">
        <f t="shared" si="45"/>
        <v>0</v>
      </c>
      <c r="V2907" s="6" t="s">
        <v>30</v>
      </c>
      <c r="W2907" s="6" t="s">
        <v>31</v>
      </c>
      <c r="X2907" s="6" t="s">
        <v>32</v>
      </c>
      <c r="AC2907" s="7" t="s">
        <v>33</v>
      </c>
      <c r="AD2907" s="7" t="s">
        <v>158</v>
      </c>
    </row>
    <row r="2908" spans="7:30" x14ac:dyDescent="0.25">
      <c r="G2908" s="6" t="b">
        <v>0</v>
      </c>
      <c r="L2908" s="7">
        <v>1</v>
      </c>
      <c r="M2908" s="7" t="s">
        <v>28</v>
      </c>
      <c r="P2908" s="9" t="s">
        <v>29</v>
      </c>
      <c r="T2908" s="5">
        <f t="shared" si="45"/>
        <v>0</v>
      </c>
      <c r="V2908" s="6" t="s">
        <v>30</v>
      </c>
      <c r="W2908" s="6" t="s">
        <v>31</v>
      </c>
      <c r="X2908" s="6" t="s">
        <v>32</v>
      </c>
      <c r="AC2908" s="7" t="s">
        <v>33</v>
      </c>
      <c r="AD2908" s="7" t="s">
        <v>158</v>
      </c>
    </row>
    <row r="2909" spans="7:30" x14ac:dyDescent="0.25">
      <c r="G2909" s="6" t="b">
        <v>0</v>
      </c>
      <c r="L2909" s="7">
        <v>1</v>
      </c>
      <c r="M2909" s="7" t="s">
        <v>28</v>
      </c>
      <c r="P2909" s="9" t="s">
        <v>29</v>
      </c>
      <c r="T2909" s="5">
        <f t="shared" si="45"/>
        <v>0</v>
      </c>
      <c r="V2909" s="6" t="s">
        <v>30</v>
      </c>
      <c r="W2909" s="6" t="s">
        <v>31</v>
      </c>
      <c r="X2909" s="6" t="s">
        <v>32</v>
      </c>
      <c r="AC2909" s="7" t="s">
        <v>33</v>
      </c>
      <c r="AD2909" s="7" t="s">
        <v>158</v>
      </c>
    </row>
    <row r="2910" spans="7:30" x14ac:dyDescent="0.25">
      <c r="G2910" s="6" t="b">
        <v>0</v>
      </c>
      <c r="L2910" s="7">
        <v>1</v>
      </c>
      <c r="M2910" s="7" t="s">
        <v>28</v>
      </c>
      <c r="P2910" s="9" t="s">
        <v>29</v>
      </c>
      <c r="T2910" s="5">
        <f t="shared" si="45"/>
        <v>0</v>
      </c>
      <c r="V2910" s="6" t="s">
        <v>30</v>
      </c>
      <c r="W2910" s="6" t="s">
        <v>31</v>
      </c>
      <c r="X2910" s="6" t="s">
        <v>32</v>
      </c>
      <c r="AC2910" s="7" t="s">
        <v>33</v>
      </c>
      <c r="AD2910" s="7" t="s">
        <v>158</v>
      </c>
    </row>
    <row r="2911" spans="7:30" x14ac:dyDescent="0.25">
      <c r="G2911" s="6" t="b">
        <v>0</v>
      </c>
      <c r="L2911" s="7">
        <v>1</v>
      </c>
      <c r="M2911" s="7" t="s">
        <v>28</v>
      </c>
      <c r="P2911" s="9" t="s">
        <v>29</v>
      </c>
      <c r="T2911" s="5">
        <f t="shared" si="45"/>
        <v>0</v>
      </c>
      <c r="V2911" s="6" t="s">
        <v>30</v>
      </c>
      <c r="W2911" s="6" t="s">
        <v>31</v>
      </c>
      <c r="X2911" s="6" t="s">
        <v>32</v>
      </c>
      <c r="AC2911" s="7" t="s">
        <v>33</v>
      </c>
      <c r="AD2911" s="7" t="s">
        <v>158</v>
      </c>
    </row>
    <row r="2912" spans="7:30" x14ac:dyDescent="0.25">
      <c r="G2912" s="6" t="b">
        <v>0</v>
      </c>
      <c r="L2912" s="7">
        <v>1</v>
      </c>
      <c r="M2912" s="7" t="s">
        <v>28</v>
      </c>
      <c r="P2912" s="9" t="s">
        <v>29</v>
      </c>
      <c r="T2912" s="5">
        <f t="shared" si="45"/>
        <v>0</v>
      </c>
      <c r="V2912" s="6" t="s">
        <v>30</v>
      </c>
      <c r="W2912" s="6" t="s">
        <v>31</v>
      </c>
      <c r="X2912" s="6" t="s">
        <v>32</v>
      </c>
      <c r="AC2912" s="7" t="s">
        <v>33</v>
      </c>
      <c r="AD2912" s="7" t="s">
        <v>158</v>
      </c>
    </row>
    <row r="2913" spans="7:30" x14ac:dyDescent="0.25">
      <c r="G2913" s="6" t="b">
        <v>0</v>
      </c>
      <c r="L2913" s="7">
        <v>1</v>
      </c>
      <c r="M2913" s="7" t="s">
        <v>28</v>
      </c>
      <c r="P2913" s="9" t="s">
        <v>29</v>
      </c>
      <c r="T2913" s="5">
        <f t="shared" si="45"/>
        <v>0</v>
      </c>
      <c r="V2913" s="6" t="s">
        <v>30</v>
      </c>
      <c r="W2913" s="6" t="s">
        <v>31</v>
      </c>
      <c r="X2913" s="6" t="s">
        <v>32</v>
      </c>
      <c r="AC2913" s="7" t="s">
        <v>33</v>
      </c>
      <c r="AD2913" s="7" t="s">
        <v>158</v>
      </c>
    </row>
    <row r="2914" spans="7:30" x14ac:dyDescent="0.25">
      <c r="G2914" s="6" t="b">
        <v>0</v>
      </c>
      <c r="L2914" s="7">
        <v>1</v>
      </c>
      <c r="M2914" s="7" t="s">
        <v>28</v>
      </c>
      <c r="P2914" s="9" t="s">
        <v>29</v>
      </c>
      <c r="T2914" s="5">
        <f t="shared" si="45"/>
        <v>0</v>
      </c>
      <c r="V2914" s="6" t="s">
        <v>30</v>
      </c>
      <c r="W2914" s="6" t="s">
        <v>31</v>
      </c>
      <c r="X2914" s="6" t="s">
        <v>32</v>
      </c>
      <c r="AC2914" s="7" t="s">
        <v>33</v>
      </c>
      <c r="AD2914" s="7" t="s">
        <v>158</v>
      </c>
    </row>
    <row r="2915" spans="7:30" x14ac:dyDescent="0.25">
      <c r="G2915" s="6" t="b">
        <v>0</v>
      </c>
      <c r="L2915" s="7">
        <v>1</v>
      </c>
      <c r="M2915" s="7" t="s">
        <v>28</v>
      </c>
      <c r="P2915" s="9" t="s">
        <v>29</v>
      </c>
      <c r="T2915" s="5">
        <f t="shared" si="45"/>
        <v>0</v>
      </c>
      <c r="V2915" s="6" t="s">
        <v>30</v>
      </c>
      <c r="W2915" s="6" t="s">
        <v>31</v>
      </c>
      <c r="X2915" s="6" t="s">
        <v>32</v>
      </c>
      <c r="AC2915" s="7" t="s">
        <v>33</v>
      </c>
      <c r="AD2915" s="7" t="s">
        <v>158</v>
      </c>
    </row>
    <row r="2916" spans="7:30" x14ac:dyDescent="0.25">
      <c r="G2916" s="6" t="b">
        <v>0</v>
      </c>
      <c r="L2916" s="7">
        <v>1</v>
      </c>
      <c r="M2916" s="7" t="s">
        <v>28</v>
      </c>
      <c r="P2916" s="9" t="s">
        <v>29</v>
      </c>
      <c r="T2916" s="5">
        <f t="shared" si="45"/>
        <v>0</v>
      </c>
      <c r="V2916" s="6" t="s">
        <v>30</v>
      </c>
      <c r="W2916" s="6" t="s">
        <v>31</v>
      </c>
      <c r="X2916" s="6" t="s">
        <v>32</v>
      </c>
      <c r="AC2916" s="7" t="s">
        <v>33</v>
      </c>
      <c r="AD2916" s="7" t="s">
        <v>158</v>
      </c>
    </row>
    <row r="2917" spans="7:30" x14ac:dyDescent="0.25">
      <c r="G2917" s="6" t="b">
        <v>0</v>
      </c>
      <c r="L2917" s="7">
        <v>1</v>
      </c>
      <c r="M2917" s="7" t="s">
        <v>28</v>
      </c>
      <c r="P2917" s="9" t="s">
        <v>29</v>
      </c>
      <c r="T2917" s="5">
        <f t="shared" si="45"/>
        <v>0</v>
      </c>
      <c r="V2917" s="6" t="s">
        <v>30</v>
      </c>
      <c r="W2917" s="6" t="s">
        <v>31</v>
      </c>
      <c r="X2917" s="6" t="s">
        <v>32</v>
      </c>
      <c r="AC2917" s="7" t="s">
        <v>33</v>
      </c>
      <c r="AD2917" s="7" t="s">
        <v>158</v>
      </c>
    </row>
    <row r="2918" spans="7:30" x14ac:dyDescent="0.25">
      <c r="G2918" s="6" t="b">
        <v>0</v>
      </c>
      <c r="L2918" s="7">
        <v>1</v>
      </c>
      <c r="M2918" s="7" t="s">
        <v>28</v>
      </c>
      <c r="P2918" s="9" t="s">
        <v>29</v>
      </c>
      <c r="T2918" s="5">
        <f t="shared" si="45"/>
        <v>0</v>
      </c>
      <c r="V2918" s="6" t="s">
        <v>30</v>
      </c>
      <c r="W2918" s="6" t="s">
        <v>31</v>
      </c>
      <c r="X2918" s="6" t="s">
        <v>32</v>
      </c>
      <c r="AC2918" s="7" t="s">
        <v>33</v>
      </c>
      <c r="AD2918" s="7" t="s">
        <v>158</v>
      </c>
    </row>
    <row r="2919" spans="7:30" x14ac:dyDescent="0.25">
      <c r="G2919" s="6" t="b">
        <v>0</v>
      </c>
      <c r="L2919" s="7">
        <v>1</v>
      </c>
      <c r="M2919" s="7" t="s">
        <v>28</v>
      </c>
      <c r="P2919" s="9" t="s">
        <v>29</v>
      </c>
      <c r="T2919" s="5">
        <f t="shared" si="45"/>
        <v>0</v>
      </c>
      <c r="V2919" s="6" t="s">
        <v>30</v>
      </c>
      <c r="W2919" s="6" t="s">
        <v>31</v>
      </c>
      <c r="X2919" s="6" t="s">
        <v>32</v>
      </c>
      <c r="AC2919" s="7" t="s">
        <v>33</v>
      </c>
      <c r="AD2919" s="7" t="s">
        <v>158</v>
      </c>
    </row>
    <row r="2920" spans="7:30" x14ac:dyDescent="0.25">
      <c r="G2920" s="6" t="b">
        <v>0</v>
      </c>
      <c r="L2920" s="7">
        <v>1</v>
      </c>
      <c r="M2920" s="7" t="s">
        <v>28</v>
      </c>
      <c r="P2920" s="9" t="s">
        <v>29</v>
      </c>
      <c r="T2920" s="5">
        <f t="shared" si="45"/>
        <v>0</v>
      </c>
      <c r="V2920" s="6" t="s">
        <v>30</v>
      </c>
      <c r="W2920" s="6" t="s">
        <v>31</v>
      </c>
      <c r="X2920" s="6" t="s">
        <v>32</v>
      </c>
      <c r="AC2920" s="7" t="s">
        <v>33</v>
      </c>
      <c r="AD2920" s="7" t="s">
        <v>158</v>
      </c>
    </row>
    <row r="2921" spans="7:30" x14ac:dyDescent="0.25">
      <c r="G2921" s="6" t="b">
        <v>0</v>
      </c>
      <c r="L2921" s="7">
        <v>1</v>
      </c>
      <c r="M2921" s="7" t="s">
        <v>28</v>
      </c>
      <c r="P2921" s="9" t="s">
        <v>29</v>
      </c>
      <c r="T2921" s="5">
        <f t="shared" si="45"/>
        <v>0</v>
      </c>
      <c r="V2921" s="6" t="s">
        <v>30</v>
      </c>
      <c r="W2921" s="6" t="s">
        <v>31</v>
      </c>
      <c r="X2921" s="6" t="s">
        <v>32</v>
      </c>
      <c r="AC2921" s="7" t="s">
        <v>33</v>
      </c>
      <c r="AD2921" s="7" t="s">
        <v>158</v>
      </c>
    </row>
    <row r="2922" spans="7:30" x14ac:dyDescent="0.25">
      <c r="G2922" s="6" t="b">
        <v>0</v>
      </c>
      <c r="L2922" s="7">
        <v>1</v>
      </c>
      <c r="M2922" s="7" t="s">
        <v>28</v>
      </c>
      <c r="P2922" s="9" t="s">
        <v>29</v>
      </c>
      <c r="T2922" s="5">
        <f t="shared" si="45"/>
        <v>0</v>
      </c>
      <c r="V2922" s="6" t="s">
        <v>30</v>
      </c>
      <c r="W2922" s="6" t="s">
        <v>31</v>
      </c>
      <c r="X2922" s="6" t="s">
        <v>32</v>
      </c>
      <c r="AC2922" s="7" t="s">
        <v>33</v>
      </c>
      <c r="AD2922" s="7" t="s">
        <v>158</v>
      </c>
    </row>
    <row r="2923" spans="7:30" x14ac:dyDescent="0.25">
      <c r="G2923" s="6" t="b">
        <v>0</v>
      </c>
      <c r="L2923" s="7">
        <v>1</v>
      </c>
      <c r="M2923" s="7" t="s">
        <v>28</v>
      </c>
      <c r="P2923" s="9" t="s">
        <v>29</v>
      </c>
      <c r="T2923" s="5">
        <f t="shared" si="45"/>
        <v>0</v>
      </c>
      <c r="V2923" s="6" t="s">
        <v>30</v>
      </c>
      <c r="W2923" s="6" t="s">
        <v>31</v>
      </c>
      <c r="X2923" s="6" t="s">
        <v>32</v>
      </c>
      <c r="AC2923" s="7" t="s">
        <v>33</v>
      </c>
      <c r="AD2923" s="7" t="s">
        <v>158</v>
      </c>
    </row>
    <row r="2924" spans="7:30" x14ac:dyDescent="0.25">
      <c r="G2924" s="6" t="b">
        <v>0</v>
      </c>
      <c r="L2924" s="7">
        <v>1</v>
      </c>
      <c r="M2924" s="7" t="s">
        <v>28</v>
      </c>
      <c r="P2924" s="9" t="s">
        <v>29</v>
      </c>
      <c r="T2924" s="5">
        <f t="shared" si="45"/>
        <v>0</v>
      </c>
      <c r="V2924" s="6" t="s">
        <v>30</v>
      </c>
      <c r="W2924" s="6" t="s">
        <v>31</v>
      </c>
      <c r="X2924" s="6" t="s">
        <v>32</v>
      </c>
      <c r="AC2924" s="7" t="s">
        <v>33</v>
      </c>
      <c r="AD2924" s="7" t="s">
        <v>158</v>
      </c>
    </row>
    <row r="2925" spans="7:30" x14ac:dyDescent="0.25">
      <c r="G2925" s="6" t="b">
        <v>0</v>
      </c>
      <c r="L2925" s="7">
        <v>1</v>
      </c>
      <c r="M2925" s="7" t="s">
        <v>28</v>
      </c>
      <c r="P2925" s="9" t="s">
        <v>29</v>
      </c>
      <c r="T2925" s="5">
        <f t="shared" si="45"/>
        <v>0</v>
      </c>
      <c r="V2925" s="6" t="s">
        <v>30</v>
      </c>
      <c r="W2925" s="6" t="s">
        <v>31</v>
      </c>
      <c r="X2925" s="6" t="s">
        <v>32</v>
      </c>
      <c r="AC2925" s="7" t="s">
        <v>33</v>
      </c>
      <c r="AD2925" s="7" t="s">
        <v>158</v>
      </c>
    </row>
    <row r="2926" spans="7:30" x14ac:dyDescent="0.25">
      <c r="G2926" s="6" t="b">
        <v>0</v>
      </c>
      <c r="L2926" s="7">
        <v>1</v>
      </c>
      <c r="M2926" s="7" t="s">
        <v>28</v>
      </c>
      <c r="P2926" s="9" t="s">
        <v>29</v>
      </c>
      <c r="T2926" s="5">
        <f t="shared" si="45"/>
        <v>0</v>
      </c>
      <c r="V2926" s="6" t="s">
        <v>30</v>
      </c>
      <c r="W2926" s="6" t="s">
        <v>31</v>
      </c>
      <c r="X2926" s="6" t="s">
        <v>32</v>
      </c>
      <c r="AC2926" s="7" t="s">
        <v>33</v>
      </c>
      <c r="AD2926" s="7" t="s">
        <v>158</v>
      </c>
    </row>
    <row r="2927" spans="7:30" x14ac:dyDescent="0.25">
      <c r="G2927" s="6" t="b">
        <v>0</v>
      </c>
      <c r="L2927" s="7">
        <v>1</v>
      </c>
      <c r="M2927" s="7" t="s">
        <v>28</v>
      </c>
      <c r="P2927" s="9" t="s">
        <v>29</v>
      </c>
      <c r="T2927" s="5">
        <f t="shared" si="45"/>
        <v>0</v>
      </c>
      <c r="V2927" s="6" t="s">
        <v>30</v>
      </c>
      <c r="W2927" s="6" t="s">
        <v>31</v>
      </c>
      <c r="X2927" s="6" t="s">
        <v>32</v>
      </c>
      <c r="AC2927" s="7" t="s">
        <v>33</v>
      </c>
      <c r="AD2927" s="7" t="s">
        <v>158</v>
      </c>
    </row>
    <row r="2928" spans="7:30" x14ac:dyDescent="0.25">
      <c r="G2928" s="6" t="b">
        <v>0</v>
      </c>
      <c r="L2928" s="7">
        <v>1</v>
      </c>
      <c r="M2928" s="7" t="s">
        <v>28</v>
      </c>
      <c r="P2928" s="9" t="s">
        <v>29</v>
      </c>
      <c r="T2928" s="5">
        <f t="shared" si="45"/>
        <v>0</v>
      </c>
      <c r="V2928" s="6" t="s">
        <v>30</v>
      </c>
      <c r="W2928" s="6" t="s">
        <v>31</v>
      </c>
      <c r="X2928" s="6" t="s">
        <v>32</v>
      </c>
      <c r="AC2928" s="7" t="s">
        <v>33</v>
      </c>
      <c r="AD2928" s="7" t="s">
        <v>158</v>
      </c>
    </row>
    <row r="2929" spans="7:30" x14ac:dyDescent="0.25">
      <c r="G2929" s="6" t="b">
        <v>0</v>
      </c>
      <c r="L2929" s="7">
        <v>1</v>
      </c>
      <c r="M2929" s="7" t="s">
        <v>28</v>
      </c>
      <c r="P2929" s="9" t="s">
        <v>29</v>
      </c>
      <c r="T2929" s="5">
        <f t="shared" si="45"/>
        <v>0</v>
      </c>
      <c r="V2929" s="6" t="s">
        <v>30</v>
      </c>
      <c r="W2929" s="6" t="s">
        <v>31</v>
      </c>
      <c r="X2929" s="6" t="s">
        <v>32</v>
      </c>
      <c r="AC2929" s="7" t="s">
        <v>33</v>
      </c>
      <c r="AD2929" s="7" t="s">
        <v>158</v>
      </c>
    </row>
    <row r="2930" spans="7:30" x14ac:dyDescent="0.25">
      <c r="G2930" s="6" t="b">
        <v>0</v>
      </c>
      <c r="L2930" s="7">
        <v>1</v>
      </c>
      <c r="M2930" s="7" t="s">
        <v>28</v>
      </c>
      <c r="P2930" s="9" t="s">
        <v>29</v>
      </c>
      <c r="T2930" s="5">
        <f t="shared" si="45"/>
        <v>0</v>
      </c>
      <c r="V2930" s="6" t="s">
        <v>30</v>
      </c>
      <c r="W2930" s="6" t="s">
        <v>31</v>
      </c>
      <c r="X2930" s="6" t="s">
        <v>32</v>
      </c>
      <c r="AC2930" s="7" t="s">
        <v>33</v>
      </c>
      <c r="AD2930" s="7" t="s">
        <v>158</v>
      </c>
    </row>
    <row r="2931" spans="7:30" x14ac:dyDescent="0.25">
      <c r="G2931" s="6" t="b">
        <v>0</v>
      </c>
      <c r="L2931" s="7">
        <v>1</v>
      </c>
      <c r="M2931" s="7" t="s">
        <v>28</v>
      </c>
      <c r="P2931" s="9" t="s">
        <v>29</v>
      </c>
      <c r="T2931" s="5">
        <f t="shared" si="45"/>
        <v>0</v>
      </c>
      <c r="V2931" s="6" t="s">
        <v>30</v>
      </c>
      <c r="W2931" s="6" t="s">
        <v>31</v>
      </c>
      <c r="X2931" s="6" t="s">
        <v>32</v>
      </c>
      <c r="AC2931" s="7" t="s">
        <v>33</v>
      </c>
      <c r="AD2931" s="7" t="s">
        <v>158</v>
      </c>
    </row>
    <row r="2932" spans="7:30" x14ac:dyDescent="0.25">
      <c r="G2932" s="6" t="b">
        <v>0</v>
      </c>
      <c r="L2932" s="7">
        <v>1</v>
      </c>
      <c r="M2932" s="7" t="s">
        <v>28</v>
      </c>
      <c r="P2932" s="9" t="s">
        <v>29</v>
      </c>
      <c r="T2932" s="5">
        <f t="shared" si="45"/>
        <v>0</v>
      </c>
      <c r="V2932" s="6" t="s">
        <v>30</v>
      </c>
      <c r="W2932" s="6" t="s">
        <v>31</v>
      </c>
      <c r="X2932" s="6" t="s">
        <v>32</v>
      </c>
      <c r="AC2932" s="7" t="s">
        <v>33</v>
      </c>
      <c r="AD2932" s="7" t="s">
        <v>158</v>
      </c>
    </row>
    <row r="2933" spans="7:30" x14ac:dyDescent="0.25">
      <c r="G2933" s="6" t="b">
        <v>0</v>
      </c>
      <c r="L2933" s="7">
        <v>1</v>
      </c>
      <c r="M2933" s="7" t="s">
        <v>28</v>
      </c>
      <c r="P2933" s="9" t="s">
        <v>29</v>
      </c>
      <c r="T2933" s="5">
        <f t="shared" si="45"/>
        <v>0</v>
      </c>
      <c r="V2933" s="6" t="s">
        <v>30</v>
      </c>
      <c r="W2933" s="6" t="s">
        <v>31</v>
      </c>
      <c r="X2933" s="6" t="s">
        <v>32</v>
      </c>
      <c r="AC2933" s="7" t="s">
        <v>33</v>
      </c>
      <c r="AD2933" s="7" t="s">
        <v>158</v>
      </c>
    </row>
    <row r="2934" spans="7:30" x14ac:dyDescent="0.25">
      <c r="G2934" s="6" t="b">
        <v>0</v>
      </c>
      <c r="L2934" s="7">
        <v>1</v>
      </c>
      <c r="M2934" s="7" t="s">
        <v>28</v>
      </c>
      <c r="P2934" s="9" t="s">
        <v>29</v>
      </c>
      <c r="T2934" s="5">
        <f t="shared" si="45"/>
        <v>0</v>
      </c>
      <c r="V2934" s="6" t="s">
        <v>30</v>
      </c>
      <c r="W2934" s="6" t="s">
        <v>31</v>
      </c>
      <c r="X2934" s="6" t="s">
        <v>32</v>
      </c>
      <c r="AC2934" s="7" t="s">
        <v>33</v>
      </c>
      <c r="AD2934" s="7" t="s">
        <v>158</v>
      </c>
    </row>
    <row r="2935" spans="7:30" x14ac:dyDescent="0.25">
      <c r="G2935" s="6" t="b">
        <v>0</v>
      </c>
      <c r="L2935" s="7">
        <v>1</v>
      </c>
      <c r="M2935" s="7" t="s">
        <v>28</v>
      </c>
      <c r="P2935" s="9" t="s">
        <v>29</v>
      </c>
      <c r="T2935" s="5">
        <f t="shared" si="45"/>
        <v>0</v>
      </c>
      <c r="V2935" s="6" t="s">
        <v>30</v>
      </c>
      <c r="W2935" s="6" t="s">
        <v>31</v>
      </c>
      <c r="X2935" s="6" t="s">
        <v>32</v>
      </c>
      <c r="AC2935" s="7" t="s">
        <v>33</v>
      </c>
      <c r="AD2935" s="7" t="s">
        <v>158</v>
      </c>
    </row>
    <row r="2936" spans="7:30" x14ac:dyDescent="0.25">
      <c r="G2936" s="6" t="b">
        <v>0</v>
      </c>
      <c r="L2936" s="7">
        <v>1</v>
      </c>
      <c r="M2936" s="7" t="s">
        <v>28</v>
      </c>
      <c r="P2936" s="9" t="s">
        <v>29</v>
      </c>
      <c r="T2936" s="5">
        <f t="shared" si="45"/>
        <v>0</v>
      </c>
      <c r="V2936" s="6" t="s">
        <v>30</v>
      </c>
      <c r="W2936" s="6" t="s">
        <v>31</v>
      </c>
      <c r="X2936" s="6" t="s">
        <v>32</v>
      </c>
      <c r="AC2936" s="7" t="s">
        <v>33</v>
      </c>
      <c r="AD2936" s="7" t="s">
        <v>158</v>
      </c>
    </row>
    <row r="2937" spans="7:30" x14ac:dyDescent="0.25">
      <c r="G2937" s="6" t="b">
        <v>0</v>
      </c>
      <c r="L2937" s="7">
        <v>1</v>
      </c>
      <c r="M2937" s="7" t="s">
        <v>28</v>
      </c>
      <c r="P2937" s="9" t="s">
        <v>29</v>
      </c>
      <c r="T2937" s="5">
        <f t="shared" si="45"/>
        <v>0</v>
      </c>
      <c r="V2937" s="6" t="s">
        <v>30</v>
      </c>
      <c r="W2937" s="6" t="s">
        <v>31</v>
      </c>
      <c r="X2937" s="6" t="s">
        <v>32</v>
      </c>
      <c r="AC2937" s="7" t="s">
        <v>33</v>
      </c>
      <c r="AD2937" s="7" t="s">
        <v>158</v>
      </c>
    </row>
    <row r="2938" spans="7:30" x14ac:dyDescent="0.25">
      <c r="G2938" s="6" t="b">
        <v>0</v>
      </c>
      <c r="L2938" s="7">
        <v>1</v>
      </c>
      <c r="M2938" s="7" t="s">
        <v>28</v>
      </c>
      <c r="P2938" s="9" t="s">
        <v>29</v>
      </c>
      <c r="T2938" s="5">
        <f t="shared" si="45"/>
        <v>0</v>
      </c>
      <c r="V2938" s="6" t="s">
        <v>30</v>
      </c>
      <c r="W2938" s="6" t="s">
        <v>31</v>
      </c>
      <c r="X2938" s="6" t="s">
        <v>32</v>
      </c>
      <c r="AC2938" s="7" t="s">
        <v>33</v>
      </c>
      <c r="AD2938" s="7" t="s">
        <v>158</v>
      </c>
    </row>
    <row r="2939" spans="7:30" x14ac:dyDescent="0.25">
      <c r="G2939" s="6" t="b">
        <v>0</v>
      </c>
      <c r="L2939" s="7">
        <v>1</v>
      </c>
      <c r="M2939" s="7" t="s">
        <v>28</v>
      </c>
      <c r="P2939" s="9" t="s">
        <v>29</v>
      </c>
      <c r="T2939" s="5">
        <f t="shared" si="45"/>
        <v>0</v>
      </c>
      <c r="V2939" s="6" t="s">
        <v>30</v>
      </c>
      <c r="W2939" s="6" t="s">
        <v>31</v>
      </c>
      <c r="X2939" s="6" t="s">
        <v>32</v>
      </c>
      <c r="AC2939" s="7" t="s">
        <v>33</v>
      </c>
      <c r="AD2939" s="7" t="s">
        <v>158</v>
      </c>
    </row>
    <row r="2940" spans="7:30" x14ac:dyDescent="0.25">
      <c r="G2940" s="6" t="b">
        <v>0</v>
      </c>
      <c r="L2940" s="7">
        <v>1</v>
      </c>
      <c r="M2940" s="7" t="s">
        <v>28</v>
      </c>
      <c r="P2940" s="9" t="s">
        <v>29</v>
      </c>
      <c r="T2940" s="5">
        <f t="shared" si="45"/>
        <v>0</v>
      </c>
      <c r="V2940" s="6" t="s">
        <v>30</v>
      </c>
      <c r="W2940" s="6" t="s">
        <v>31</v>
      </c>
      <c r="X2940" s="6" t="s">
        <v>32</v>
      </c>
      <c r="AC2940" s="7" t="s">
        <v>33</v>
      </c>
      <c r="AD2940" s="7" t="s">
        <v>158</v>
      </c>
    </row>
    <row r="2941" spans="7:30" x14ac:dyDescent="0.25">
      <c r="G2941" s="6" t="b">
        <v>0</v>
      </c>
      <c r="L2941" s="7">
        <v>1</v>
      </c>
      <c r="M2941" s="7" t="s">
        <v>28</v>
      </c>
      <c r="P2941" s="9" t="s">
        <v>29</v>
      </c>
      <c r="T2941" s="5">
        <f t="shared" si="45"/>
        <v>0</v>
      </c>
      <c r="V2941" s="6" t="s">
        <v>30</v>
      </c>
      <c r="W2941" s="6" t="s">
        <v>31</v>
      </c>
      <c r="X2941" s="6" t="s">
        <v>32</v>
      </c>
      <c r="AC2941" s="7" t="s">
        <v>33</v>
      </c>
      <c r="AD2941" s="7" t="s">
        <v>158</v>
      </c>
    </row>
    <row r="2942" spans="7:30" x14ac:dyDescent="0.25">
      <c r="G2942" s="6" t="b">
        <v>0</v>
      </c>
      <c r="L2942" s="7">
        <v>1</v>
      </c>
      <c r="M2942" s="7" t="s">
        <v>28</v>
      </c>
      <c r="P2942" s="9" t="s">
        <v>29</v>
      </c>
      <c r="T2942" s="5">
        <f t="shared" si="45"/>
        <v>0</v>
      </c>
      <c r="V2942" s="6" t="s">
        <v>30</v>
      </c>
      <c r="W2942" s="6" t="s">
        <v>31</v>
      </c>
      <c r="X2942" s="6" t="s">
        <v>32</v>
      </c>
      <c r="AC2942" s="7" t="s">
        <v>33</v>
      </c>
      <c r="AD2942" s="7" t="s">
        <v>158</v>
      </c>
    </row>
    <row r="2943" spans="7:30" x14ac:dyDescent="0.25">
      <c r="G2943" s="6" t="b">
        <v>0</v>
      </c>
      <c r="L2943" s="7">
        <v>1</v>
      </c>
      <c r="M2943" s="7" t="s">
        <v>28</v>
      </c>
      <c r="P2943" s="9" t="s">
        <v>29</v>
      </c>
      <c r="T2943" s="5">
        <f t="shared" si="45"/>
        <v>0</v>
      </c>
      <c r="V2943" s="6" t="s">
        <v>30</v>
      </c>
      <c r="W2943" s="6" t="s">
        <v>31</v>
      </c>
      <c r="X2943" s="6" t="s">
        <v>32</v>
      </c>
      <c r="AC2943" s="7" t="s">
        <v>33</v>
      </c>
      <c r="AD2943" s="7" t="s">
        <v>158</v>
      </c>
    </row>
    <row r="2944" spans="7:30" x14ac:dyDescent="0.25">
      <c r="G2944" s="6" t="b">
        <v>0</v>
      </c>
      <c r="L2944" s="7">
        <v>1</v>
      </c>
      <c r="M2944" s="7" t="s">
        <v>28</v>
      </c>
      <c r="P2944" s="9" t="s">
        <v>29</v>
      </c>
      <c r="T2944" s="5">
        <f t="shared" si="45"/>
        <v>0</v>
      </c>
      <c r="V2944" s="6" t="s">
        <v>30</v>
      </c>
      <c r="W2944" s="6" t="s">
        <v>31</v>
      </c>
      <c r="X2944" s="6" t="s">
        <v>32</v>
      </c>
      <c r="AC2944" s="7" t="s">
        <v>33</v>
      </c>
      <c r="AD2944" s="7" t="s">
        <v>158</v>
      </c>
    </row>
    <row r="2945" spans="7:30" x14ac:dyDescent="0.25">
      <c r="G2945" s="6" t="b">
        <v>0</v>
      </c>
      <c r="L2945" s="7">
        <v>1</v>
      </c>
      <c r="M2945" s="7" t="s">
        <v>28</v>
      </c>
      <c r="P2945" s="9" t="s">
        <v>29</v>
      </c>
      <c r="T2945" s="5">
        <f t="shared" si="45"/>
        <v>0</v>
      </c>
      <c r="V2945" s="6" t="s">
        <v>30</v>
      </c>
      <c r="W2945" s="6" t="s">
        <v>31</v>
      </c>
      <c r="X2945" s="6" t="s">
        <v>32</v>
      </c>
      <c r="AC2945" s="7" t="s">
        <v>33</v>
      </c>
      <c r="AD2945" s="7" t="s">
        <v>158</v>
      </c>
    </row>
    <row r="2946" spans="7:30" x14ac:dyDescent="0.25">
      <c r="G2946" s="6" t="b">
        <v>0</v>
      </c>
      <c r="L2946" s="7">
        <v>1</v>
      </c>
      <c r="M2946" s="7" t="s">
        <v>28</v>
      </c>
      <c r="P2946" s="9" t="s">
        <v>29</v>
      </c>
      <c r="T2946" s="5">
        <f t="shared" si="45"/>
        <v>0</v>
      </c>
      <c r="V2946" s="6" t="s">
        <v>30</v>
      </c>
      <c r="W2946" s="6" t="s">
        <v>31</v>
      </c>
      <c r="X2946" s="6" t="s">
        <v>32</v>
      </c>
      <c r="AC2946" s="7" t="s">
        <v>33</v>
      </c>
      <c r="AD2946" s="7" t="s">
        <v>158</v>
      </c>
    </row>
    <row r="2947" spans="7:30" x14ac:dyDescent="0.25">
      <c r="G2947" s="6" t="b">
        <v>0</v>
      </c>
      <c r="L2947" s="7">
        <v>1</v>
      </c>
      <c r="M2947" s="7" t="s">
        <v>28</v>
      </c>
      <c r="P2947" s="9" t="s">
        <v>29</v>
      </c>
      <c r="T2947" s="5">
        <f t="shared" ref="T2947:T3010" si="46">S2947</f>
        <v>0</v>
      </c>
      <c r="V2947" s="6" t="s">
        <v>30</v>
      </c>
      <c r="W2947" s="6" t="s">
        <v>31</v>
      </c>
      <c r="X2947" s="6" t="s">
        <v>32</v>
      </c>
      <c r="AC2947" s="7" t="s">
        <v>33</v>
      </c>
      <c r="AD2947" s="7" t="s">
        <v>158</v>
      </c>
    </row>
    <row r="2948" spans="7:30" x14ac:dyDescent="0.25">
      <c r="G2948" s="6" t="b">
        <v>0</v>
      </c>
      <c r="L2948" s="7">
        <v>1</v>
      </c>
      <c r="M2948" s="7" t="s">
        <v>28</v>
      </c>
      <c r="P2948" s="9" t="s">
        <v>29</v>
      </c>
      <c r="T2948" s="5">
        <f t="shared" si="46"/>
        <v>0</v>
      </c>
      <c r="V2948" s="6" t="s">
        <v>30</v>
      </c>
      <c r="W2948" s="6" t="s">
        <v>31</v>
      </c>
      <c r="X2948" s="6" t="s">
        <v>32</v>
      </c>
      <c r="AC2948" s="7" t="s">
        <v>33</v>
      </c>
      <c r="AD2948" s="7" t="s">
        <v>158</v>
      </c>
    </row>
    <row r="2949" spans="7:30" x14ac:dyDescent="0.25">
      <c r="G2949" s="6" t="b">
        <v>0</v>
      </c>
      <c r="L2949" s="7">
        <v>1</v>
      </c>
      <c r="M2949" s="7" t="s">
        <v>28</v>
      </c>
      <c r="P2949" s="9" t="s">
        <v>29</v>
      </c>
      <c r="T2949" s="5">
        <f t="shared" si="46"/>
        <v>0</v>
      </c>
      <c r="V2949" s="6" t="s">
        <v>30</v>
      </c>
      <c r="W2949" s="6" t="s">
        <v>31</v>
      </c>
      <c r="X2949" s="6" t="s">
        <v>32</v>
      </c>
      <c r="AC2949" s="7" t="s">
        <v>33</v>
      </c>
      <c r="AD2949" s="7" t="s">
        <v>158</v>
      </c>
    </row>
    <row r="2950" spans="7:30" x14ac:dyDescent="0.25">
      <c r="G2950" s="6" t="b">
        <v>0</v>
      </c>
      <c r="L2950" s="7">
        <v>1</v>
      </c>
      <c r="M2950" s="7" t="s">
        <v>28</v>
      </c>
      <c r="P2950" s="9" t="s">
        <v>29</v>
      </c>
      <c r="T2950" s="5">
        <f t="shared" si="46"/>
        <v>0</v>
      </c>
      <c r="V2950" s="6" t="s">
        <v>30</v>
      </c>
      <c r="W2950" s="6" t="s">
        <v>31</v>
      </c>
      <c r="X2950" s="6" t="s">
        <v>32</v>
      </c>
      <c r="AC2950" s="7" t="s">
        <v>33</v>
      </c>
      <c r="AD2950" s="7" t="s">
        <v>158</v>
      </c>
    </row>
    <row r="2951" spans="7:30" x14ac:dyDescent="0.25">
      <c r="G2951" s="6" t="b">
        <v>0</v>
      </c>
      <c r="L2951" s="7">
        <v>1</v>
      </c>
      <c r="M2951" s="7" t="s">
        <v>28</v>
      </c>
      <c r="P2951" s="9" t="s">
        <v>29</v>
      </c>
      <c r="T2951" s="5">
        <f t="shared" si="46"/>
        <v>0</v>
      </c>
      <c r="V2951" s="6" t="s">
        <v>30</v>
      </c>
      <c r="W2951" s="6" t="s">
        <v>31</v>
      </c>
      <c r="X2951" s="6" t="s">
        <v>32</v>
      </c>
      <c r="AC2951" s="7" t="s">
        <v>33</v>
      </c>
      <c r="AD2951" s="7" t="s">
        <v>158</v>
      </c>
    </row>
    <row r="2952" spans="7:30" x14ac:dyDescent="0.25">
      <c r="G2952" s="6" t="b">
        <v>0</v>
      </c>
      <c r="L2952" s="7">
        <v>1</v>
      </c>
      <c r="M2952" s="7" t="s">
        <v>28</v>
      </c>
      <c r="P2952" s="9" t="s">
        <v>29</v>
      </c>
      <c r="T2952" s="5">
        <f t="shared" si="46"/>
        <v>0</v>
      </c>
      <c r="V2952" s="6" t="s">
        <v>30</v>
      </c>
      <c r="W2952" s="6" t="s">
        <v>31</v>
      </c>
      <c r="X2952" s="6" t="s">
        <v>32</v>
      </c>
      <c r="AC2952" s="7" t="s">
        <v>33</v>
      </c>
      <c r="AD2952" s="7" t="s">
        <v>158</v>
      </c>
    </row>
    <row r="2953" spans="7:30" x14ac:dyDescent="0.25">
      <c r="G2953" s="6" t="b">
        <v>0</v>
      </c>
      <c r="L2953" s="7">
        <v>1</v>
      </c>
      <c r="M2953" s="7" t="s">
        <v>28</v>
      </c>
      <c r="P2953" s="9" t="s">
        <v>29</v>
      </c>
      <c r="T2953" s="5">
        <f t="shared" si="46"/>
        <v>0</v>
      </c>
      <c r="V2953" s="6" t="s">
        <v>30</v>
      </c>
      <c r="W2953" s="6" t="s">
        <v>31</v>
      </c>
      <c r="X2953" s="6" t="s">
        <v>32</v>
      </c>
      <c r="AC2953" s="7" t="s">
        <v>33</v>
      </c>
      <c r="AD2953" s="7" t="s">
        <v>158</v>
      </c>
    </row>
    <row r="2954" spans="7:30" x14ac:dyDescent="0.25">
      <c r="G2954" s="6" t="b">
        <v>0</v>
      </c>
      <c r="L2954" s="7">
        <v>1</v>
      </c>
      <c r="M2954" s="7" t="s">
        <v>28</v>
      </c>
      <c r="P2954" s="9" t="s">
        <v>29</v>
      </c>
      <c r="T2954" s="5">
        <f t="shared" si="46"/>
        <v>0</v>
      </c>
      <c r="V2954" s="6" t="s">
        <v>30</v>
      </c>
      <c r="W2954" s="6" t="s">
        <v>31</v>
      </c>
      <c r="X2954" s="6" t="s">
        <v>32</v>
      </c>
      <c r="AC2954" s="7" t="s">
        <v>33</v>
      </c>
      <c r="AD2954" s="7" t="s">
        <v>158</v>
      </c>
    </row>
    <row r="2955" spans="7:30" x14ac:dyDescent="0.25">
      <c r="G2955" s="6" t="b">
        <v>0</v>
      </c>
      <c r="L2955" s="7">
        <v>1</v>
      </c>
      <c r="M2955" s="7" t="s">
        <v>28</v>
      </c>
      <c r="P2955" s="9" t="s">
        <v>29</v>
      </c>
      <c r="T2955" s="5">
        <f t="shared" si="46"/>
        <v>0</v>
      </c>
      <c r="V2955" s="6" t="s">
        <v>30</v>
      </c>
      <c r="W2955" s="6" t="s">
        <v>31</v>
      </c>
      <c r="X2955" s="6" t="s">
        <v>32</v>
      </c>
      <c r="AC2955" s="7" t="s">
        <v>33</v>
      </c>
      <c r="AD2955" s="7" t="s">
        <v>158</v>
      </c>
    </row>
    <row r="2956" spans="7:30" x14ac:dyDescent="0.25">
      <c r="G2956" s="6" t="b">
        <v>0</v>
      </c>
      <c r="L2956" s="7">
        <v>1</v>
      </c>
      <c r="M2956" s="7" t="s">
        <v>28</v>
      </c>
      <c r="P2956" s="9" t="s">
        <v>29</v>
      </c>
      <c r="T2956" s="5">
        <f t="shared" si="46"/>
        <v>0</v>
      </c>
      <c r="V2956" s="6" t="s">
        <v>30</v>
      </c>
      <c r="W2956" s="6" t="s">
        <v>31</v>
      </c>
      <c r="X2956" s="6" t="s">
        <v>32</v>
      </c>
      <c r="AC2956" s="7" t="s">
        <v>33</v>
      </c>
      <c r="AD2956" s="7" t="s">
        <v>158</v>
      </c>
    </row>
    <row r="2957" spans="7:30" x14ac:dyDescent="0.25">
      <c r="G2957" s="6" t="b">
        <v>0</v>
      </c>
      <c r="L2957" s="7">
        <v>1</v>
      </c>
      <c r="M2957" s="7" t="s">
        <v>28</v>
      </c>
      <c r="P2957" s="9" t="s">
        <v>29</v>
      </c>
      <c r="T2957" s="5">
        <f t="shared" si="46"/>
        <v>0</v>
      </c>
      <c r="V2957" s="6" t="s">
        <v>30</v>
      </c>
      <c r="W2957" s="6" t="s">
        <v>31</v>
      </c>
      <c r="X2957" s="6" t="s">
        <v>32</v>
      </c>
      <c r="AC2957" s="7" t="s">
        <v>33</v>
      </c>
      <c r="AD2957" s="7" t="s">
        <v>158</v>
      </c>
    </row>
    <row r="2958" spans="7:30" x14ac:dyDescent="0.25">
      <c r="G2958" s="6" t="b">
        <v>0</v>
      </c>
      <c r="L2958" s="7">
        <v>1</v>
      </c>
      <c r="M2958" s="7" t="s">
        <v>28</v>
      </c>
      <c r="P2958" s="9" t="s">
        <v>29</v>
      </c>
      <c r="T2958" s="5">
        <f t="shared" si="46"/>
        <v>0</v>
      </c>
      <c r="V2958" s="6" t="s">
        <v>30</v>
      </c>
      <c r="W2958" s="6" t="s">
        <v>31</v>
      </c>
      <c r="X2958" s="6" t="s">
        <v>32</v>
      </c>
      <c r="AC2958" s="7" t="s">
        <v>33</v>
      </c>
      <c r="AD2958" s="7" t="s">
        <v>158</v>
      </c>
    </row>
    <row r="2959" spans="7:30" x14ac:dyDescent="0.25">
      <c r="G2959" s="6" t="b">
        <v>0</v>
      </c>
      <c r="L2959" s="7">
        <v>1</v>
      </c>
      <c r="M2959" s="7" t="s">
        <v>28</v>
      </c>
      <c r="P2959" s="9" t="s">
        <v>29</v>
      </c>
      <c r="T2959" s="5">
        <f t="shared" si="46"/>
        <v>0</v>
      </c>
      <c r="V2959" s="6" t="s">
        <v>30</v>
      </c>
      <c r="W2959" s="6" t="s">
        <v>31</v>
      </c>
      <c r="X2959" s="6" t="s">
        <v>32</v>
      </c>
      <c r="AC2959" s="7" t="s">
        <v>33</v>
      </c>
      <c r="AD2959" s="7" t="s">
        <v>158</v>
      </c>
    </row>
    <row r="2960" spans="7:30" x14ac:dyDescent="0.25">
      <c r="G2960" s="6" t="b">
        <v>0</v>
      </c>
      <c r="L2960" s="7">
        <v>1</v>
      </c>
      <c r="M2960" s="7" t="s">
        <v>28</v>
      </c>
      <c r="P2960" s="9" t="s">
        <v>29</v>
      </c>
      <c r="T2960" s="5">
        <f t="shared" si="46"/>
        <v>0</v>
      </c>
      <c r="V2960" s="6" t="s">
        <v>30</v>
      </c>
      <c r="W2960" s="6" t="s">
        <v>31</v>
      </c>
      <c r="X2960" s="6" t="s">
        <v>32</v>
      </c>
      <c r="AC2960" s="7" t="s">
        <v>33</v>
      </c>
      <c r="AD2960" s="7" t="s">
        <v>158</v>
      </c>
    </row>
    <row r="2961" spans="7:30" x14ac:dyDescent="0.25">
      <c r="G2961" s="6" t="b">
        <v>0</v>
      </c>
      <c r="L2961" s="7">
        <v>1</v>
      </c>
      <c r="M2961" s="7" t="s">
        <v>28</v>
      </c>
      <c r="P2961" s="9" t="s">
        <v>29</v>
      </c>
      <c r="T2961" s="5">
        <f t="shared" si="46"/>
        <v>0</v>
      </c>
      <c r="V2961" s="6" t="s">
        <v>30</v>
      </c>
      <c r="W2961" s="6" t="s">
        <v>31</v>
      </c>
      <c r="X2961" s="6" t="s">
        <v>32</v>
      </c>
      <c r="AC2961" s="7" t="s">
        <v>33</v>
      </c>
      <c r="AD2961" s="7" t="s">
        <v>158</v>
      </c>
    </row>
    <row r="2962" spans="7:30" x14ac:dyDescent="0.25">
      <c r="G2962" s="6" t="b">
        <v>0</v>
      </c>
      <c r="L2962" s="7">
        <v>1</v>
      </c>
      <c r="M2962" s="7" t="s">
        <v>28</v>
      </c>
      <c r="P2962" s="9" t="s">
        <v>29</v>
      </c>
      <c r="T2962" s="5">
        <f t="shared" si="46"/>
        <v>0</v>
      </c>
      <c r="V2962" s="6" t="s">
        <v>30</v>
      </c>
      <c r="W2962" s="6" t="s">
        <v>31</v>
      </c>
      <c r="X2962" s="6" t="s">
        <v>32</v>
      </c>
      <c r="AC2962" s="7" t="s">
        <v>33</v>
      </c>
      <c r="AD2962" s="7" t="s">
        <v>158</v>
      </c>
    </row>
    <row r="2963" spans="7:30" x14ac:dyDescent="0.25">
      <c r="G2963" s="6" t="b">
        <v>0</v>
      </c>
      <c r="L2963" s="7">
        <v>1</v>
      </c>
      <c r="M2963" s="7" t="s">
        <v>28</v>
      </c>
      <c r="P2963" s="9" t="s">
        <v>29</v>
      </c>
      <c r="T2963" s="5">
        <f t="shared" si="46"/>
        <v>0</v>
      </c>
      <c r="V2963" s="6" t="s">
        <v>30</v>
      </c>
      <c r="W2963" s="6" t="s">
        <v>31</v>
      </c>
      <c r="X2963" s="6" t="s">
        <v>32</v>
      </c>
      <c r="AC2963" s="7" t="s">
        <v>33</v>
      </c>
      <c r="AD2963" s="7" t="s">
        <v>158</v>
      </c>
    </row>
    <row r="2964" spans="7:30" x14ac:dyDescent="0.25">
      <c r="G2964" s="6" t="b">
        <v>0</v>
      </c>
      <c r="L2964" s="7">
        <v>1</v>
      </c>
      <c r="M2964" s="7" t="s">
        <v>28</v>
      </c>
      <c r="P2964" s="9" t="s">
        <v>29</v>
      </c>
      <c r="T2964" s="5">
        <f t="shared" si="46"/>
        <v>0</v>
      </c>
      <c r="V2964" s="6" t="s">
        <v>30</v>
      </c>
      <c r="W2964" s="6" t="s">
        <v>31</v>
      </c>
      <c r="X2964" s="6" t="s">
        <v>32</v>
      </c>
      <c r="AC2964" s="7" t="s">
        <v>33</v>
      </c>
      <c r="AD2964" s="7" t="s">
        <v>158</v>
      </c>
    </row>
    <row r="2965" spans="7:30" x14ac:dyDescent="0.25">
      <c r="G2965" s="6" t="b">
        <v>0</v>
      </c>
      <c r="L2965" s="7">
        <v>1</v>
      </c>
      <c r="M2965" s="7" t="s">
        <v>28</v>
      </c>
      <c r="P2965" s="9" t="s">
        <v>29</v>
      </c>
      <c r="T2965" s="5">
        <f t="shared" si="46"/>
        <v>0</v>
      </c>
      <c r="V2965" s="6" t="s">
        <v>30</v>
      </c>
      <c r="W2965" s="6" t="s">
        <v>31</v>
      </c>
      <c r="X2965" s="6" t="s">
        <v>32</v>
      </c>
      <c r="AC2965" s="7" t="s">
        <v>33</v>
      </c>
      <c r="AD2965" s="7" t="s">
        <v>158</v>
      </c>
    </row>
    <row r="2966" spans="7:30" x14ac:dyDescent="0.25">
      <c r="G2966" s="6" t="b">
        <v>0</v>
      </c>
      <c r="L2966" s="7">
        <v>1</v>
      </c>
      <c r="M2966" s="7" t="s">
        <v>28</v>
      </c>
      <c r="P2966" s="9" t="s">
        <v>29</v>
      </c>
      <c r="T2966" s="5">
        <f t="shared" si="46"/>
        <v>0</v>
      </c>
      <c r="V2966" s="6" t="s">
        <v>30</v>
      </c>
      <c r="W2966" s="6" t="s">
        <v>31</v>
      </c>
      <c r="X2966" s="6" t="s">
        <v>32</v>
      </c>
      <c r="AC2966" s="7" t="s">
        <v>33</v>
      </c>
      <c r="AD2966" s="7" t="s">
        <v>158</v>
      </c>
    </row>
    <row r="2967" spans="7:30" x14ac:dyDescent="0.25">
      <c r="G2967" s="6" t="b">
        <v>0</v>
      </c>
      <c r="L2967" s="7">
        <v>1</v>
      </c>
      <c r="M2967" s="7" t="s">
        <v>28</v>
      </c>
      <c r="P2967" s="9" t="s">
        <v>29</v>
      </c>
      <c r="T2967" s="5">
        <f t="shared" si="46"/>
        <v>0</v>
      </c>
      <c r="V2967" s="6" t="s">
        <v>30</v>
      </c>
      <c r="W2967" s="6" t="s">
        <v>31</v>
      </c>
      <c r="X2967" s="6" t="s">
        <v>32</v>
      </c>
      <c r="AC2967" s="7" t="s">
        <v>33</v>
      </c>
      <c r="AD2967" s="7" t="s">
        <v>158</v>
      </c>
    </row>
    <row r="2968" spans="7:30" x14ac:dyDescent="0.25">
      <c r="G2968" s="6" t="b">
        <v>0</v>
      </c>
      <c r="L2968" s="7">
        <v>1</v>
      </c>
      <c r="M2968" s="7" t="s">
        <v>28</v>
      </c>
      <c r="P2968" s="9" t="s">
        <v>29</v>
      </c>
      <c r="T2968" s="5">
        <f t="shared" si="46"/>
        <v>0</v>
      </c>
      <c r="V2968" s="6" t="s">
        <v>30</v>
      </c>
      <c r="W2968" s="6" t="s">
        <v>31</v>
      </c>
      <c r="X2968" s="6" t="s">
        <v>32</v>
      </c>
      <c r="AC2968" s="7" t="s">
        <v>33</v>
      </c>
      <c r="AD2968" s="7" t="s">
        <v>158</v>
      </c>
    </row>
    <row r="2969" spans="7:30" x14ac:dyDescent="0.25">
      <c r="G2969" s="6" t="b">
        <v>0</v>
      </c>
      <c r="L2969" s="7">
        <v>1</v>
      </c>
      <c r="M2969" s="7" t="s">
        <v>28</v>
      </c>
      <c r="P2969" s="9" t="s">
        <v>29</v>
      </c>
      <c r="T2969" s="5">
        <f t="shared" si="46"/>
        <v>0</v>
      </c>
      <c r="V2969" s="6" t="s">
        <v>30</v>
      </c>
      <c r="W2969" s="6" t="s">
        <v>31</v>
      </c>
      <c r="X2969" s="6" t="s">
        <v>32</v>
      </c>
      <c r="AC2969" s="7" t="s">
        <v>33</v>
      </c>
      <c r="AD2969" s="7" t="s">
        <v>158</v>
      </c>
    </row>
    <row r="2970" spans="7:30" x14ac:dyDescent="0.25">
      <c r="G2970" s="6" t="b">
        <v>0</v>
      </c>
      <c r="L2970" s="7">
        <v>1</v>
      </c>
      <c r="M2970" s="7" t="s">
        <v>28</v>
      </c>
      <c r="P2970" s="9" t="s">
        <v>29</v>
      </c>
      <c r="T2970" s="5">
        <f t="shared" si="46"/>
        <v>0</v>
      </c>
      <c r="V2970" s="6" t="s">
        <v>30</v>
      </c>
      <c r="W2970" s="6" t="s">
        <v>31</v>
      </c>
      <c r="X2970" s="6" t="s">
        <v>32</v>
      </c>
      <c r="AC2970" s="7" t="s">
        <v>33</v>
      </c>
      <c r="AD2970" s="7" t="s">
        <v>158</v>
      </c>
    </row>
    <row r="2971" spans="7:30" x14ac:dyDescent="0.25">
      <c r="G2971" s="6" t="b">
        <v>0</v>
      </c>
      <c r="L2971" s="7">
        <v>1</v>
      </c>
      <c r="M2971" s="7" t="s">
        <v>28</v>
      </c>
      <c r="P2971" s="9" t="s">
        <v>29</v>
      </c>
      <c r="T2971" s="5">
        <f t="shared" si="46"/>
        <v>0</v>
      </c>
      <c r="V2971" s="6" t="s">
        <v>30</v>
      </c>
      <c r="W2971" s="6" t="s">
        <v>31</v>
      </c>
      <c r="X2971" s="6" t="s">
        <v>32</v>
      </c>
      <c r="AC2971" s="7" t="s">
        <v>33</v>
      </c>
      <c r="AD2971" s="7" t="s">
        <v>158</v>
      </c>
    </row>
    <row r="2972" spans="7:30" x14ac:dyDescent="0.25">
      <c r="G2972" s="6" t="b">
        <v>0</v>
      </c>
      <c r="L2972" s="7">
        <v>1</v>
      </c>
      <c r="M2972" s="7" t="s">
        <v>28</v>
      </c>
      <c r="P2972" s="9" t="s">
        <v>29</v>
      </c>
      <c r="T2972" s="5">
        <f t="shared" si="46"/>
        <v>0</v>
      </c>
      <c r="V2972" s="6" t="s">
        <v>30</v>
      </c>
      <c r="W2972" s="6" t="s">
        <v>31</v>
      </c>
      <c r="X2972" s="6" t="s">
        <v>32</v>
      </c>
      <c r="AC2972" s="7" t="s">
        <v>33</v>
      </c>
      <c r="AD2972" s="7" t="s">
        <v>158</v>
      </c>
    </row>
    <row r="2973" spans="7:30" x14ac:dyDescent="0.25">
      <c r="G2973" s="6" t="b">
        <v>0</v>
      </c>
      <c r="L2973" s="7">
        <v>1</v>
      </c>
      <c r="M2973" s="7" t="s">
        <v>28</v>
      </c>
      <c r="P2973" s="9" t="s">
        <v>29</v>
      </c>
      <c r="T2973" s="5">
        <f t="shared" si="46"/>
        <v>0</v>
      </c>
      <c r="V2973" s="6" t="s">
        <v>30</v>
      </c>
      <c r="W2973" s="6" t="s">
        <v>31</v>
      </c>
      <c r="X2973" s="6" t="s">
        <v>32</v>
      </c>
      <c r="AC2973" s="7" t="s">
        <v>33</v>
      </c>
      <c r="AD2973" s="7" t="s">
        <v>158</v>
      </c>
    </row>
    <row r="2974" spans="7:30" x14ac:dyDescent="0.25">
      <c r="G2974" s="6" t="b">
        <v>0</v>
      </c>
      <c r="L2974" s="7">
        <v>1</v>
      </c>
      <c r="M2974" s="7" t="s">
        <v>28</v>
      </c>
      <c r="P2974" s="9" t="s">
        <v>29</v>
      </c>
      <c r="T2974" s="5">
        <f t="shared" si="46"/>
        <v>0</v>
      </c>
      <c r="V2974" s="6" t="s">
        <v>30</v>
      </c>
      <c r="W2974" s="6" t="s">
        <v>31</v>
      </c>
      <c r="X2974" s="6" t="s">
        <v>32</v>
      </c>
      <c r="AC2974" s="7" t="s">
        <v>33</v>
      </c>
      <c r="AD2974" s="7" t="s">
        <v>158</v>
      </c>
    </row>
    <row r="2975" spans="7:30" x14ac:dyDescent="0.25">
      <c r="G2975" s="6" t="b">
        <v>0</v>
      </c>
      <c r="L2975" s="7">
        <v>1</v>
      </c>
      <c r="M2975" s="7" t="s">
        <v>28</v>
      </c>
      <c r="P2975" s="9" t="s">
        <v>29</v>
      </c>
      <c r="T2975" s="5">
        <f t="shared" si="46"/>
        <v>0</v>
      </c>
      <c r="V2975" s="6" t="s">
        <v>30</v>
      </c>
      <c r="W2975" s="6" t="s">
        <v>31</v>
      </c>
      <c r="X2975" s="6" t="s">
        <v>32</v>
      </c>
      <c r="AC2975" s="7" t="s">
        <v>33</v>
      </c>
      <c r="AD2975" s="7" t="s">
        <v>158</v>
      </c>
    </row>
    <row r="2976" spans="7:30" x14ac:dyDescent="0.25">
      <c r="G2976" s="6" t="b">
        <v>0</v>
      </c>
      <c r="L2976" s="7">
        <v>1</v>
      </c>
      <c r="M2976" s="7" t="s">
        <v>28</v>
      </c>
      <c r="P2976" s="9" t="s">
        <v>29</v>
      </c>
      <c r="T2976" s="5">
        <f t="shared" si="46"/>
        <v>0</v>
      </c>
      <c r="V2976" s="6" t="s">
        <v>30</v>
      </c>
      <c r="W2976" s="6" t="s">
        <v>31</v>
      </c>
      <c r="X2976" s="6" t="s">
        <v>32</v>
      </c>
      <c r="AC2976" s="7" t="s">
        <v>33</v>
      </c>
      <c r="AD2976" s="7" t="s">
        <v>158</v>
      </c>
    </row>
    <row r="2977" spans="7:30" x14ac:dyDescent="0.25">
      <c r="G2977" s="6" t="b">
        <v>0</v>
      </c>
      <c r="L2977" s="7">
        <v>1</v>
      </c>
      <c r="M2977" s="7" t="s">
        <v>28</v>
      </c>
      <c r="P2977" s="9" t="s">
        <v>29</v>
      </c>
      <c r="T2977" s="5">
        <f t="shared" si="46"/>
        <v>0</v>
      </c>
      <c r="V2977" s="6" t="s">
        <v>30</v>
      </c>
      <c r="W2977" s="6" t="s">
        <v>31</v>
      </c>
      <c r="X2977" s="6" t="s">
        <v>32</v>
      </c>
      <c r="AC2977" s="7" t="s">
        <v>33</v>
      </c>
      <c r="AD2977" s="7" t="s">
        <v>158</v>
      </c>
    </row>
    <row r="2978" spans="7:30" x14ac:dyDescent="0.25">
      <c r="G2978" s="6" t="b">
        <v>0</v>
      </c>
      <c r="L2978" s="7">
        <v>1</v>
      </c>
      <c r="M2978" s="7" t="s">
        <v>28</v>
      </c>
      <c r="P2978" s="9" t="s">
        <v>29</v>
      </c>
      <c r="T2978" s="5">
        <f t="shared" si="46"/>
        <v>0</v>
      </c>
      <c r="V2978" s="6" t="s">
        <v>30</v>
      </c>
      <c r="W2978" s="6" t="s">
        <v>31</v>
      </c>
      <c r="X2978" s="6" t="s">
        <v>32</v>
      </c>
      <c r="AC2978" s="7" t="s">
        <v>33</v>
      </c>
      <c r="AD2978" s="7" t="s">
        <v>158</v>
      </c>
    </row>
    <row r="2979" spans="7:30" x14ac:dyDescent="0.25">
      <c r="G2979" s="6" t="b">
        <v>0</v>
      </c>
      <c r="L2979" s="7">
        <v>1</v>
      </c>
      <c r="M2979" s="7" t="s">
        <v>28</v>
      </c>
      <c r="P2979" s="9" t="s">
        <v>29</v>
      </c>
      <c r="T2979" s="5">
        <f t="shared" si="46"/>
        <v>0</v>
      </c>
      <c r="V2979" s="6" t="s">
        <v>30</v>
      </c>
      <c r="W2979" s="6" t="s">
        <v>31</v>
      </c>
      <c r="X2979" s="6" t="s">
        <v>32</v>
      </c>
      <c r="AC2979" s="7" t="s">
        <v>33</v>
      </c>
      <c r="AD2979" s="7" t="s">
        <v>158</v>
      </c>
    </row>
    <row r="2980" spans="7:30" x14ac:dyDescent="0.25">
      <c r="G2980" s="6" t="b">
        <v>0</v>
      </c>
      <c r="L2980" s="7">
        <v>1</v>
      </c>
      <c r="M2980" s="7" t="s">
        <v>28</v>
      </c>
      <c r="P2980" s="9" t="s">
        <v>29</v>
      </c>
      <c r="T2980" s="5">
        <f t="shared" si="46"/>
        <v>0</v>
      </c>
      <c r="V2980" s="6" t="s">
        <v>30</v>
      </c>
      <c r="W2980" s="6" t="s">
        <v>31</v>
      </c>
      <c r="X2980" s="6" t="s">
        <v>32</v>
      </c>
      <c r="AC2980" s="7" t="s">
        <v>33</v>
      </c>
      <c r="AD2980" s="7" t="s">
        <v>158</v>
      </c>
    </row>
    <row r="2981" spans="7:30" x14ac:dyDescent="0.25">
      <c r="G2981" s="6" t="b">
        <v>0</v>
      </c>
      <c r="L2981" s="7">
        <v>1</v>
      </c>
      <c r="M2981" s="7" t="s">
        <v>28</v>
      </c>
      <c r="P2981" s="9" t="s">
        <v>29</v>
      </c>
      <c r="T2981" s="5">
        <f t="shared" si="46"/>
        <v>0</v>
      </c>
      <c r="V2981" s="6" t="s">
        <v>30</v>
      </c>
      <c r="W2981" s="6" t="s">
        <v>31</v>
      </c>
      <c r="X2981" s="6" t="s">
        <v>32</v>
      </c>
      <c r="AC2981" s="7" t="s">
        <v>33</v>
      </c>
      <c r="AD2981" s="7" t="s">
        <v>158</v>
      </c>
    </row>
    <row r="2982" spans="7:30" x14ac:dyDescent="0.25">
      <c r="G2982" s="6" t="b">
        <v>0</v>
      </c>
      <c r="L2982" s="7">
        <v>1</v>
      </c>
      <c r="M2982" s="7" t="s">
        <v>28</v>
      </c>
      <c r="P2982" s="9" t="s">
        <v>29</v>
      </c>
      <c r="T2982" s="5">
        <f t="shared" si="46"/>
        <v>0</v>
      </c>
      <c r="V2982" s="6" t="s">
        <v>30</v>
      </c>
      <c r="W2982" s="6" t="s">
        <v>31</v>
      </c>
      <c r="X2982" s="6" t="s">
        <v>32</v>
      </c>
      <c r="AC2982" s="7" t="s">
        <v>33</v>
      </c>
      <c r="AD2982" s="7" t="s">
        <v>158</v>
      </c>
    </row>
    <row r="2983" spans="7:30" x14ac:dyDescent="0.25">
      <c r="G2983" s="6" t="b">
        <v>0</v>
      </c>
      <c r="L2983" s="7">
        <v>1</v>
      </c>
      <c r="M2983" s="7" t="s">
        <v>28</v>
      </c>
      <c r="P2983" s="9" t="s">
        <v>29</v>
      </c>
      <c r="T2983" s="5">
        <f t="shared" si="46"/>
        <v>0</v>
      </c>
      <c r="V2983" s="6" t="s">
        <v>30</v>
      </c>
      <c r="W2983" s="6" t="s">
        <v>31</v>
      </c>
      <c r="X2983" s="6" t="s">
        <v>32</v>
      </c>
      <c r="AC2983" s="7" t="s">
        <v>33</v>
      </c>
      <c r="AD2983" s="7" t="s">
        <v>158</v>
      </c>
    </row>
    <row r="2984" spans="7:30" x14ac:dyDescent="0.25">
      <c r="G2984" s="6" t="b">
        <v>0</v>
      </c>
      <c r="L2984" s="7">
        <v>1</v>
      </c>
      <c r="M2984" s="7" t="s">
        <v>28</v>
      </c>
      <c r="P2984" s="9" t="s">
        <v>29</v>
      </c>
      <c r="T2984" s="5">
        <f t="shared" si="46"/>
        <v>0</v>
      </c>
      <c r="V2984" s="6" t="s">
        <v>30</v>
      </c>
      <c r="W2984" s="6" t="s">
        <v>31</v>
      </c>
      <c r="X2984" s="6" t="s">
        <v>32</v>
      </c>
      <c r="AC2984" s="7" t="s">
        <v>33</v>
      </c>
      <c r="AD2984" s="7" t="s">
        <v>158</v>
      </c>
    </row>
    <row r="2985" spans="7:30" x14ac:dyDescent="0.25">
      <c r="G2985" s="6" t="b">
        <v>0</v>
      </c>
      <c r="L2985" s="7">
        <v>1</v>
      </c>
      <c r="M2985" s="7" t="s">
        <v>28</v>
      </c>
      <c r="P2985" s="9" t="s">
        <v>29</v>
      </c>
      <c r="T2985" s="5">
        <f t="shared" si="46"/>
        <v>0</v>
      </c>
      <c r="V2985" s="6" t="s">
        <v>30</v>
      </c>
      <c r="W2985" s="6" t="s">
        <v>31</v>
      </c>
      <c r="X2985" s="6" t="s">
        <v>32</v>
      </c>
      <c r="AC2985" s="7" t="s">
        <v>33</v>
      </c>
      <c r="AD2985" s="7" t="s">
        <v>158</v>
      </c>
    </row>
    <row r="2986" spans="7:30" x14ac:dyDescent="0.25">
      <c r="G2986" s="6" t="b">
        <v>0</v>
      </c>
      <c r="L2986" s="7">
        <v>1</v>
      </c>
      <c r="M2986" s="7" t="s">
        <v>28</v>
      </c>
      <c r="P2986" s="9" t="s">
        <v>29</v>
      </c>
      <c r="T2986" s="5">
        <f t="shared" si="46"/>
        <v>0</v>
      </c>
      <c r="V2986" s="6" t="s">
        <v>30</v>
      </c>
      <c r="W2986" s="6" t="s">
        <v>31</v>
      </c>
      <c r="X2986" s="6" t="s">
        <v>32</v>
      </c>
      <c r="AC2986" s="7" t="s">
        <v>33</v>
      </c>
      <c r="AD2986" s="7" t="s">
        <v>158</v>
      </c>
    </row>
    <row r="2987" spans="7:30" x14ac:dyDescent="0.25">
      <c r="G2987" s="6" t="b">
        <v>0</v>
      </c>
      <c r="L2987" s="7">
        <v>1</v>
      </c>
      <c r="M2987" s="7" t="s">
        <v>28</v>
      </c>
      <c r="P2987" s="9" t="s">
        <v>29</v>
      </c>
      <c r="T2987" s="5">
        <f t="shared" si="46"/>
        <v>0</v>
      </c>
      <c r="V2987" s="6" t="s">
        <v>30</v>
      </c>
      <c r="W2987" s="6" t="s">
        <v>31</v>
      </c>
      <c r="X2987" s="6" t="s">
        <v>32</v>
      </c>
      <c r="AC2987" s="7" t="s">
        <v>33</v>
      </c>
      <c r="AD2987" s="7" t="s">
        <v>158</v>
      </c>
    </row>
    <row r="2988" spans="7:30" x14ac:dyDescent="0.25">
      <c r="G2988" s="6" t="b">
        <v>0</v>
      </c>
      <c r="L2988" s="7">
        <v>1</v>
      </c>
      <c r="M2988" s="7" t="s">
        <v>28</v>
      </c>
      <c r="P2988" s="9" t="s">
        <v>29</v>
      </c>
      <c r="T2988" s="5">
        <f t="shared" si="46"/>
        <v>0</v>
      </c>
      <c r="V2988" s="6" t="s">
        <v>30</v>
      </c>
      <c r="W2988" s="6" t="s">
        <v>31</v>
      </c>
      <c r="X2988" s="6" t="s">
        <v>32</v>
      </c>
      <c r="AC2988" s="7" t="s">
        <v>33</v>
      </c>
      <c r="AD2988" s="7" t="s">
        <v>158</v>
      </c>
    </row>
    <row r="2989" spans="7:30" x14ac:dyDescent="0.25">
      <c r="G2989" s="6" t="b">
        <v>0</v>
      </c>
      <c r="L2989" s="7">
        <v>1</v>
      </c>
      <c r="M2989" s="7" t="s">
        <v>28</v>
      </c>
      <c r="P2989" s="9" t="s">
        <v>29</v>
      </c>
      <c r="T2989" s="5">
        <f t="shared" si="46"/>
        <v>0</v>
      </c>
      <c r="V2989" s="6" t="s">
        <v>30</v>
      </c>
      <c r="W2989" s="6" t="s">
        <v>31</v>
      </c>
      <c r="X2989" s="6" t="s">
        <v>32</v>
      </c>
      <c r="AC2989" s="7" t="s">
        <v>33</v>
      </c>
      <c r="AD2989" s="7" t="s">
        <v>158</v>
      </c>
    </row>
    <row r="2990" spans="7:30" x14ac:dyDescent="0.25">
      <c r="G2990" s="6" t="b">
        <v>0</v>
      </c>
      <c r="L2990" s="7">
        <v>1</v>
      </c>
      <c r="M2990" s="7" t="s">
        <v>28</v>
      </c>
      <c r="P2990" s="9" t="s">
        <v>29</v>
      </c>
      <c r="T2990" s="5">
        <f t="shared" si="46"/>
        <v>0</v>
      </c>
      <c r="V2990" s="6" t="s">
        <v>30</v>
      </c>
      <c r="W2990" s="6" t="s">
        <v>31</v>
      </c>
      <c r="X2990" s="6" t="s">
        <v>32</v>
      </c>
      <c r="AC2990" s="7" t="s">
        <v>33</v>
      </c>
      <c r="AD2990" s="7" t="s">
        <v>158</v>
      </c>
    </row>
    <row r="2991" spans="7:30" x14ac:dyDescent="0.25">
      <c r="G2991" s="6" t="b">
        <v>0</v>
      </c>
      <c r="L2991" s="7">
        <v>1</v>
      </c>
      <c r="M2991" s="7" t="s">
        <v>28</v>
      </c>
      <c r="P2991" s="9" t="s">
        <v>29</v>
      </c>
      <c r="T2991" s="5">
        <f t="shared" si="46"/>
        <v>0</v>
      </c>
      <c r="V2991" s="6" t="s">
        <v>30</v>
      </c>
      <c r="W2991" s="6" t="s">
        <v>31</v>
      </c>
      <c r="X2991" s="6" t="s">
        <v>32</v>
      </c>
      <c r="AC2991" s="7" t="s">
        <v>33</v>
      </c>
      <c r="AD2991" s="7" t="s">
        <v>158</v>
      </c>
    </row>
    <row r="2992" spans="7:30" x14ac:dyDescent="0.25">
      <c r="G2992" s="6" t="b">
        <v>0</v>
      </c>
      <c r="L2992" s="7">
        <v>1</v>
      </c>
      <c r="M2992" s="7" t="s">
        <v>28</v>
      </c>
      <c r="P2992" s="9" t="s">
        <v>29</v>
      </c>
      <c r="T2992" s="5">
        <f t="shared" si="46"/>
        <v>0</v>
      </c>
      <c r="V2992" s="6" t="s">
        <v>30</v>
      </c>
      <c r="W2992" s="6" t="s">
        <v>31</v>
      </c>
      <c r="X2992" s="6" t="s">
        <v>32</v>
      </c>
      <c r="AC2992" s="7" t="s">
        <v>33</v>
      </c>
      <c r="AD2992" s="7" t="s">
        <v>158</v>
      </c>
    </row>
    <row r="2993" spans="7:30" x14ac:dyDescent="0.25">
      <c r="G2993" s="6" t="b">
        <v>0</v>
      </c>
      <c r="L2993" s="7">
        <v>1</v>
      </c>
      <c r="M2993" s="7" t="s">
        <v>28</v>
      </c>
      <c r="P2993" s="9" t="s">
        <v>29</v>
      </c>
      <c r="T2993" s="5">
        <f t="shared" si="46"/>
        <v>0</v>
      </c>
      <c r="V2993" s="6" t="s">
        <v>30</v>
      </c>
      <c r="W2993" s="6" t="s">
        <v>31</v>
      </c>
      <c r="X2993" s="6" t="s">
        <v>32</v>
      </c>
      <c r="AC2993" s="7" t="s">
        <v>33</v>
      </c>
      <c r="AD2993" s="7" t="s">
        <v>158</v>
      </c>
    </row>
    <row r="2994" spans="7:30" x14ac:dyDescent="0.25">
      <c r="G2994" s="6" t="b">
        <v>0</v>
      </c>
      <c r="L2994" s="7">
        <v>1</v>
      </c>
      <c r="M2994" s="7" t="s">
        <v>28</v>
      </c>
      <c r="P2994" s="9" t="s">
        <v>29</v>
      </c>
      <c r="T2994" s="5">
        <f t="shared" si="46"/>
        <v>0</v>
      </c>
      <c r="V2994" s="6" t="s">
        <v>30</v>
      </c>
      <c r="W2994" s="6" t="s">
        <v>31</v>
      </c>
      <c r="X2994" s="6" t="s">
        <v>32</v>
      </c>
      <c r="AC2994" s="7" t="s">
        <v>33</v>
      </c>
      <c r="AD2994" s="7" t="s">
        <v>158</v>
      </c>
    </row>
    <row r="2995" spans="7:30" x14ac:dyDescent="0.25">
      <c r="G2995" s="6" t="b">
        <v>0</v>
      </c>
      <c r="L2995" s="7">
        <v>1</v>
      </c>
      <c r="M2995" s="7" t="s">
        <v>28</v>
      </c>
      <c r="P2995" s="9" t="s">
        <v>29</v>
      </c>
      <c r="T2995" s="5">
        <f t="shared" si="46"/>
        <v>0</v>
      </c>
      <c r="V2995" s="6" t="s">
        <v>30</v>
      </c>
      <c r="W2995" s="6" t="s">
        <v>31</v>
      </c>
      <c r="X2995" s="6" t="s">
        <v>32</v>
      </c>
      <c r="AC2995" s="7" t="s">
        <v>33</v>
      </c>
      <c r="AD2995" s="7" t="s">
        <v>158</v>
      </c>
    </row>
    <row r="2996" spans="7:30" x14ac:dyDescent="0.25">
      <c r="G2996" s="6" t="b">
        <v>0</v>
      </c>
      <c r="L2996" s="7">
        <v>1</v>
      </c>
      <c r="M2996" s="7" t="s">
        <v>28</v>
      </c>
      <c r="P2996" s="9" t="s">
        <v>29</v>
      </c>
      <c r="T2996" s="5">
        <f t="shared" si="46"/>
        <v>0</v>
      </c>
      <c r="V2996" s="6" t="s">
        <v>30</v>
      </c>
      <c r="W2996" s="6" t="s">
        <v>31</v>
      </c>
      <c r="X2996" s="6" t="s">
        <v>32</v>
      </c>
      <c r="AC2996" s="7" t="s">
        <v>33</v>
      </c>
      <c r="AD2996" s="7" t="s">
        <v>158</v>
      </c>
    </row>
    <row r="2997" spans="7:30" x14ac:dyDescent="0.25">
      <c r="G2997" s="6" t="b">
        <v>0</v>
      </c>
      <c r="L2997" s="7">
        <v>1</v>
      </c>
      <c r="M2997" s="7" t="s">
        <v>28</v>
      </c>
      <c r="P2997" s="9" t="s">
        <v>29</v>
      </c>
      <c r="T2997" s="5">
        <f t="shared" si="46"/>
        <v>0</v>
      </c>
      <c r="V2997" s="6" t="s">
        <v>30</v>
      </c>
      <c r="W2997" s="6" t="s">
        <v>31</v>
      </c>
      <c r="X2997" s="6" t="s">
        <v>32</v>
      </c>
      <c r="AC2997" s="7" t="s">
        <v>33</v>
      </c>
      <c r="AD2997" s="7" t="s">
        <v>158</v>
      </c>
    </row>
    <row r="2998" spans="7:30" x14ac:dyDescent="0.25">
      <c r="G2998" s="6" t="b">
        <v>0</v>
      </c>
      <c r="L2998" s="7">
        <v>1</v>
      </c>
      <c r="M2998" s="7" t="s">
        <v>28</v>
      </c>
      <c r="P2998" s="9" t="s">
        <v>29</v>
      </c>
      <c r="T2998" s="5">
        <f t="shared" si="46"/>
        <v>0</v>
      </c>
      <c r="V2998" s="6" t="s">
        <v>30</v>
      </c>
      <c r="W2998" s="6" t="s">
        <v>31</v>
      </c>
      <c r="X2998" s="6" t="s">
        <v>32</v>
      </c>
      <c r="AC2998" s="7" t="s">
        <v>33</v>
      </c>
      <c r="AD2998" s="7" t="s">
        <v>158</v>
      </c>
    </row>
    <row r="2999" spans="7:30" x14ac:dyDescent="0.25">
      <c r="G2999" s="6" t="b">
        <v>0</v>
      </c>
      <c r="L2999" s="7">
        <v>1</v>
      </c>
      <c r="M2999" s="7" t="s">
        <v>28</v>
      </c>
      <c r="P2999" s="9" t="s">
        <v>29</v>
      </c>
      <c r="T2999" s="5">
        <f t="shared" si="46"/>
        <v>0</v>
      </c>
      <c r="V2999" s="6" t="s">
        <v>30</v>
      </c>
      <c r="W2999" s="6" t="s">
        <v>31</v>
      </c>
      <c r="X2999" s="6" t="s">
        <v>32</v>
      </c>
      <c r="AC2999" s="7" t="s">
        <v>33</v>
      </c>
      <c r="AD2999" s="7" t="s">
        <v>158</v>
      </c>
    </row>
    <row r="3000" spans="7:30" x14ac:dyDescent="0.25">
      <c r="G3000" s="6" t="b">
        <v>0</v>
      </c>
      <c r="L3000" s="7">
        <v>1</v>
      </c>
      <c r="M3000" s="7" t="s">
        <v>28</v>
      </c>
      <c r="P3000" s="9" t="s">
        <v>29</v>
      </c>
      <c r="T3000" s="5">
        <f t="shared" si="46"/>
        <v>0</v>
      </c>
      <c r="V3000" s="6" t="s">
        <v>30</v>
      </c>
      <c r="W3000" s="6" t="s">
        <v>31</v>
      </c>
      <c r="X3000" s="6" t="s">
        <v>32</v>
      </c>
      <c r="AC3000" s="7" t="s">
        <v>33</v>
      </c>
      <c r="AD3000" s="7" t="s">
        <v>158</v>
      </c>
    </row>
    <row r="3001" spans="7:30" x14ac:dyDescent="0.25">
      <c r="G3001" s="6" t="b">
        <v>0</v>
      </c>
      <c r="L3001" s="7">
        <v>1</v>
      </c>
      <c r="M3001" s="7" t="s">
        <v>28</v>
      </c>
      <c r="P3001" s="9" t="s">
        <v>29</v>
      </c>
      <c r="T3001" s="5">
        <f t="shared" si="46"/>
        <v>0</v>
      </c>
      <c r="V3001" s="6" t="s">
        <v>30</v>
      </c>
      <c r="W3001" s="6" t="s">
        <v>31</v>
      </c>
      <c r="X3001" s="6" t="s">
        <v>32</v>
      </c>
      <c r="AC3001" s="7" t="s">
        <v>33</v>
      </c>
      <c r="AD3001" s="7" t="s">
        <v>158</v>
      </c>
    </row>
    <row r="3002" spans="7:30" x14ac:dyDescent="0.25">
      <c r="G3002" s="6" t="b">
        <v>0</v>
      </c>
      <c r="L3002" s="7">
        <v>1</v>
      </c>
      <c r="M3002" s="7" t="s">
        <v>28</v>
      </c>
      <c r="P3002" s="9" t="s">
        <v>29</v>
      </c>
      <c r="T3002" s="5">
        <f t="shared" si="46"/>
        <v>0</v>
      </c>
      <c r="V3002" s="6" t="s">
        <v>30</v>
      </c>
      <c r="W3002" s="6" t="s">
        <v>31</v>
      </c>
      <c r="X3002" s="6" t="s">
        <v>32</v>
      </c>
      <c r="AC3002" s="7" t="s">
        <v>33</v>
      </c>
      <c r="AD3002" s="7" t="s">
        <v>158</v>
      </c>
    </row>
    <row r="3003" spans="7:30" x14ac:dyDescent="0.25">
      <c r="G3003" s="6" t="b">
        <v>0</v>
      </c>
      <c r="L3003" s="7">
        <v>1</v>
      </c>
      <c r="M3003" s="7" t="s">
        <v>28</v>
      </c>
      <c r="P3003" s="9" t="s">
        <v>29</v>
      </c>
      <c r="T3003" s="5">
        <f t="shared" si="46"/>
        <v>0</v>
      </c>
      <c r="V3003" s="6" t="s">
        <v>30</v>
      </c>
      <c r="W3003" s="6" t="s">
        <v>31</v>
      </c>
      <c r="X3003" s="6" t="s">
        <v>32</v>
      </c>
      <c r="AC3003" s="7" t="s">
        <v>33</v>
      </c>
      <c r="AD3003" s="7" t="s">
        <v>158</v>
      </c>
    </row>
    <row r="3004" spans="7:30" x14ac:dyDescent="0.25">
      <c r="G3004" s="6" t="b">
        <v>0</v>
      </c>
      <c r="L3004" s="7">
        <v>1</v>
      </c>
      <c r="M3004" s="7" t="s">
        <v>28</v>
      </c>
      <c r="P3004" s="9" t="s">
        <v>29</v>
      </c>
      <c r="T3004" s="5">
        <f t="shared" si="46"/>
        <v>0</v>
      </c>
      <c r="V3004" s="6" t="s">
        <v>30</v>
      </c>
      <c r="W3004" s="6" t="s">
        <v>31</v>
      </c>
      <c r="X3004" s="6" t="s">
        <v>32</v>
      </c>
      <c r="AC3004" s="7" t="s">
        <v>33</v>
      </c>
      <c r="AD3004" s="7" t="s">
        <v>158</v>
      </c>
    </row>
    <row r="3005" spans="7:30" x14ac:dyDescent="0.25">
      <c r="G3005" s="6" t="b">
        <v>0</v>
      </c>
      <c r="L3005" s="7">
        <v>1</v>
      </c>
      <c r="M3005" s="7" t="s">
        <v>28</v>
      </c>
      <c r="P3005" s="9" t="s">
        <v>29</v>
      </c>
      <c r="T3005" s="5">
        <f t="shared" si="46"/>
        <v>0</v>
      </c>
      <c r="V3005" s="6" t="s">
        <v>30</v>
      </c>
      <c r="W3005" s="6" t="s">
        <v>31</v>
      </c>
      <c r="X3005" s="6" t="s">
        <v>32</v>
      </c>
      <c r="AC3005" s="7" t="s">
        <v>33</v>
      </c>
      <c r="AD3005" s="7" t="s">
        <v>158</v>
      </c>
    </row>
    <row r="3006" spans="7:30" x14ac:dyDescent="0.25">
      <c r="G3006" s="6" t="b">
        <v>0</v>
      </c>
      <c r="L3006" s="7">
        <v>1</v>
      </c>
      <c r="M3006" s="7" t="s">
        <v>28</v>
      </c>
      <c r="P3006" s="9" t="s">
        <v>29</v>
      </c>
      <c r="T3006" s="5">
        <f t="shared" si="46"/>
        <v>0</v>
      </c>
      <c r="V3006" s="6" t="s">
        <v>30</v>
      </c>
      <c r="W3006" s="6" t="s">
        <v>31</v>
      </c>
      <c r="X3006" s="6" t="s">
        <v>32</v>
      </c>
      <c r="AC3006" s="7" t="s">
        <v>33</v>
      </c>
      <c r="AD3006" s="7" t="s">
        <v>158</v>
      </c>
    </row>
    <row r="3007" spans="7:30" x14ac:dyDescent="0.25">
      <c r="G3007" s="6" t="b">
        <v>0</v>
      </c>
      <c r="L3007" s="7">
        <v>1</v>
      </c>
      <c r="M3007" s="7" t="s">
        <v>28</v>
      </c>
      <c r="P3007" s="9" t="s">
        <v>29</v>
      </c>
      <c r="T3007" s="5">
        <f t="shared" si="46"/>
        <v>0</v>
      </c>
      <c r="V3007" s="6" t="s">
        <v>30</v>
      </c>
      <c r="W3007" s="6" t="s">
        <v>31</v>
      </c>
      <c r="X3007" s="6" t="s">
        <v>32</v>
      </c>
      <c r="AC3007" s="7" t="s">
        <v>33</v>
      </c>
      <c r="AD3007" s="7" t="s">
        <v>158</v>
      </c>
    </row>
    <row r="3008" spans="7:30" x14ac:dyDescent="0.25">
      <c r="G3008" s="6" t="b">
        <v>0</v>
      </c>
      <c r="L3008" s="7">
        <v>1</v>
      </c>
      <c r="M3008" s="7" t="s">
        <v>28</v>
      </c>
      <c r="P3008" s="9" t="s">
        <v>29</v>
      </c>
      <c r="T3008" s="5">
        <f t="shared" si="46"/>
        <v>0</v>
      </c>
      <c r="V3008" s="6" t="s">
        <v>30</v>
      </c>
      <c r="W3008" s="6" t="s">
        <v>31</v>
      </c>
      <c r="X3008" s="6" t="s">
        <v>32</v>
      </c>
      <c r="AC3008" s="7" t="s">
        <v>33</v>
      </c>
      <c r="AD3008" s="7" t="s">
        <v>158</v>
      </c>
    </row>
    <row r="3009" spans="7:30" x14ac:dyDescent="0.25">
      <c r="G3009" s="6" t="b">
        <v>0</v>
      </c>
      <c r="L3009" s="7">
        <v>1</v>
      </c>
      <c r="M3009" s="7" t="s">
        <v>28</v>
      </c>
      <c r="P3009" s="9" t="s">
        <v>29</v>
      </c>
      <c r="T3009" s="5">
        <f t="shared" si="46"/>
        <v>0</v>
      </c>
      <c r="V3009" s="6" t="s">
        <v>30</v>
      </c>
      <c r="W3009" s="6" t="s">
        <v>31</v>
      </c>
      <c r="X3009" s="6" t="s">
        <v>32</v>
      </c>
      <c r="AC3009" s="7" t="s">
        <v>33</v>
      </c>
      <c r="AD3009" s="7" t="s">
        <v>158</v>
      </c>
    </row>
    <row r="3010" spans="7:30" x14ac:dyDescent="0.25">
      <c r="G3010" s="6" t="b">
        <v>0</v>
      </c>
      <c r="L3010" s="7">
        <v>1</v>
      </c>
      <c r="M3010" s="7" t="s">
        <v>28</v>
      </c>
      <c r="P3010" s="9" t="s">
        <v>29</v>
      </c>
      <c r="T3010" s="5">
        <f t="shared" si="46"/>
        <v>0</v>
      </c>
      <c r="V3010" s="6" t="s">
        <v>30</v>
      </c>
      <c r="W3010" s="6" t="s">
        <v>31</v>
      </c>
      <c r="X3010" s="6" t="s">
        <v>32</v>
      </c>
      <c r="AC3010" s="7" t="s">
        <v>33</v>
      </c>
      <c r="AD3010" s="7" t="s">
        <v>158</v>
      </c>
    </row>
    <row r="3011" spans="7:30" x14ac:dyDescent="0.25">
      <c r="G3011" s="6" t="b">
        <v>0</v>
      </c>
      <c r="L3011" s="7">
        <v>1</v>
      </c>
      <c r="M3011" s="7" t="s">
        <v>28</v>
      </c>
      <c r="P3011" s="9" t="s">
        <v>29</v>
      </c>
      <c r="T3011" s="5">
        <f t="shared" ref="T3011:T3074" si="47">S3011</f>
        <v>0</v>
      </c>
      <c r="V3011" s="6" t="s">
        <v>30</v>
      </c>
      <c r="W3011" s="6" t="s">
        <v>31</v>
      </c>
      <c r="X3011" s="6" t="s">
        <v>32</v>
      </c>
      <c r="AC3011" s="7" t="s">
        <v>33</v>
      </c>
      <c r="AD3011" s="7" t="s">
        <v>158</v>
      </c>
    </row>
    <row r="3012" spans="7:30" x14ac:dyDescent="0.25">
      <c r="G3012" s="6" t="b">
        <v>0</v>
      </c>
      <c r="L3012" s="7">
        <v>1</v>
      </c>
      <c r="M3012" s="7" t="s">
        <v>28</v>
      </c>
      <c r="P3012" s="9" t="s">
        <v>29</v>
      </c>
      <c r="T3012" s="5">
        <f t="shared" si="47"/>
        <v>0</v>
      </c>
      <c r="V3012" s="6" t="s">
        <v>30</v>
      </c>
      <c r="W3012" s="6" t="s">
        <v>31</v>
      </c>
      <c r="X3012" s="6" t="s">
        <v>32</v>
      </c>
      <c r="AC3012" s="7" t="s">
        <v>33</v>
      </c>
      <c r="AD3012" s="7" t="s">
        <v>158</v>
      </c>
    </row>
    <row r="3013" spans="7:30" x14ac:dyDescent="0.25">
      <c r="G3013" s="6" t="b">
        <v>0</v>
      </c>
      <c r="L3013" s="7">
        <v>1</v>
      </c>
      <c r="M3013" s="7" t="s">
        <v>28</v>
      </c>
      <c r="P3013" s="9" t="s">
        <v>29</v>
      </c>
      <c r="T3013" s="5">
        <f t="shared" si="47"/>
        <v>0</v>
      </c>
      <c r="V3013" s="6" t="s">
        <v>30</v>
      </c>
      <c r="W3013" s="6" t="s">
        <v>31</v>
      </c>
      <c r="X3013" s="6" t="s">
        <v>32</v>
      </c>
      <c r="AC3013" s="7" t="s">
        <v>33</v>
      </c>
      <c r="AD3013" s="7" t="s">
        <v>158</v>
      </c>
    </row>
    <row r="3014" spans="7:30" x14ac:dyDescent="0.25">
      <c r="G3014" s="6" t="b">
        <v>0</v>
      </c>
      <c r="L3014" s="7">
        <v>1</v>
      </c>
      <c r="M3014" s="7" t="s">
        <v>28</v>
      </c>
      <c r="P3014" s="9" t="s">
        <v>29</v>
      </c>
      <c r="T3014" s="5">
        <f t="shared" si="47"/>
        <v>0</v>
      </c>
      <c r="V3014" s="6" t="s">
        <v>30</v>
      </c>
      <c r="W3014" s="6" t="s">
        <v>31</v>
      </c>
      <c r="X3014" s="6" t="s">
        <v>32</v>
      </c>
      <c r="AC3014" s="7" t="s">
        <v>33</v>
      </c>
      <c r="AD3014" s="7" t="s">
        <v>158</v>
      </c>
    </row>
    <row r="3015" spans="7:30" x14ac:dyDescent="0.25">
      <c r="G3015" s="6" t="b">
        <v>0</v>
      </c>
      <c r="L3015" s="7">
        <v>1</v>
      </c>
      <c r="M3015" s="7" t="s">
        <v>28</v>
      </c>
      <c r="P3015" s="9" t="s">
        <v>29</v>
      </c>
      <c r="T3015" s="5">
        <f t="shared" si="47"/>
        <v>0</v>
      </c>
      <c r="V3015" s="6" t="s">
        <v>30</v>
      </c>
      <c r="W3015" s="6" t="s">
        <v>31</v>
      </c>
      <c r="X3015" s="6" t="s">
        <v>32</v>
      </c>
      <c r="AC3015" s="7" t="s">
        <v>33</v>
      </c>
      <c r="AD3015" s="7" t="s">
        <v>158</v>
      </c>
    </row>
    <row r="3016" spans="7:30" x14ac:dyDescent="0.25">
      <c r="G3016" s="6" t="b">
        <v>0</v>
      </c>
      <c r="L3016" s="7">
        <v>1</v>
      </c>
      <c r="M3016" s="7" t="s">
        <v>28</v>
      </c>
      <c r="P3016" s="9" t="s">
        <v>29</v>
      </c>
      <c r="T3016" s="5">
        <f t="shared" si="47"/>
        <v>0</v>
      </c>
      <c r="V3016" s="6" t="s">
        <v>30</v>
      </c>
      <c r="W3016" s="6" t="s">
        <v>31</v>
      </c>
      <c r="X3016" s="6" t="s">
        <v>32</v>
      </c>
      <c r="AC3016" s="7" t="s">
        <v>33</v>
      </c>
      <c r="AD3016" s="7" t="s">
        <v>158</v>
      </c>
    </row>
    <row r="3017" spans="7:30" x14ac:dyDescent="0.25">
      <c r="G3017" s="6" t="b">
        <v>0</v>
      </c>
      <c r="L3017" s="7">
        <v>1</v>
      </c>
      <c r="M3017" s="7" t="s">
        <v>28</v>
      </c>
      <c r="P3017" s="9" t="s">
        <v>29</v>
      </c>
      <c r="T3017" s="5">
        <f t="shared" si="47"/>
        <v>0</v>
      </c>
      <c r="V3017" s="6" t="s">
        <v>30</v>
      </c>
      <c r="W3017" s="6" t="s">
        <v>31</v>
      </c>
      <c r="X3017" s="6" t="s">
        <v>32</v>
      </c>
      <c r="AC3017" s="7" t="s">
        <v>33</v>
      </c>
      <c r="AD3017" s="7" t="s">
        <v>158</v>
      </c>
    </row>
    <row r="3018" spans="7:30" x14ac:dyDescent="0.25">
      <c r="G3018" s="6" t="b">
        <v>0</v>
      </c>
      <c r="L3018" s="7">
        <v>1</v>
      </c>
      <c r="M3018" s="7" t="s">
        <v>28</v>
      </c>
      <c r="P3018" s="9" t="s">
        <v>29</v>
      </c>
      <c r="T3018" s="5">
        <f t="shared" si="47"/>
        <v>0</v>
      </c>
      <c r="V3018" s="6" t="s">
        <v>30</v>
      </c>
      <c r="W3018" s="6" t="s">
        <v>31</v>
      </c>
      <c r="X3018" s="6" t="s">
        <v>32</v>
      </c>
      <c r="AC3018" s="7" t="s">
        <v>33</v>
      </c>
      <c r="AD3018" s="7" t="s">
        <v>158</v>
      </c>
    </row>
    <row r="3019" spans="7:30" x14ac:dyDescent="0.25">
      <c r="G3019" s="6" t="b">
        <v>0</v>
      </c>
      <c r="L3019" s="7">
        <v>1</v>
      </c>
      <c r="M3019" s="7" t="s">
        <v>28</v>
      </c>
      <c r="P3019" s="9" t="s">
        <v>29</v>
      </c>
      <c r="T3019" s="5">
        <f t="shared" si="47"/>
        <v>0</v>
      </c>
      <c r="V3019" s="6" t="s">
        <v>30</v>
      </c>
      <c r="W3019" s="6" t="s">
        <v>31</v>
      </c>
      <c r="X3019" s="6" t="s">
        <v>32</v>
      </c>
      <c r="AC3019" s="7" t="s">
        <v>33</v>
      </c>
      <c r="AD3019" s="7" t="s">
        <v>158</v>
      </c>
    </row>
    <row r="3020" spans="7:30" x14ac:dyDescent="0.25">
      <c r="G3020" s="6" t="b">
        <v>0</v>
      </c>
      <c r="L3020" s="7">
        <v>1</v>
      </c>
      <c r="M3020" s="7" t="s">
        <v>28</v>
      </c>
      <c r="P3020" s="9" t="s">
        <v>29</v>
      </c>
      <c r="T3020" s="5">
        <f t="shared" si="47"/>
        <v>0</v>
      </c>
      <c r="V3020" s="6" t="s">
        <v>30</v>
      </c>
      <c r="W3020" s="6" t="s">
        <v>31</v>
      </c>
      <c r="X3020" s="6" t="s">
        <v>32</v>
      </c>
      <c r="AC3020" s="7" t="s">
        <v>33</v>
      </c>
      <c r="AD3020" s="7" t="s">
        <v>158</v>
      </c>
    </row>
    <row r="3021" spans="7:30" x14ac:dyDescent="0.25">
      <c r="G3021" s="6" t="b">
        <v>0</v>
      </c>
      <c r="L3021" s="7">
        <v>1</v>
      </c>
      <c r="M3021" s="7" t="s">
        <v>28</v>
      </c>
      <c r="P3021" s="9" t="s">
        <v>29</v>
      </c>
      <c r="T3021" s="5">
        <f t="shared" si="47"/>
        <v>0</v>
      </c>
      <c r="V3021" s="6" t="s">
        <v>30</v>
      </c>
      <c r="W3021" s="6" t="s">
        <v>31</v>
      </c>
      <c r="X3021" s="6" t="s">
        <v>32</v>
      </c>
      <c r="AC3021" s="7" t="s">
        <v>33</v>
      </c>
      <c r="AD3021" s="7" t="s">
        <v>158</v>
      </c>
    </row>
    <row r="3022" spans="7:30" x14ac:dyDescent="0.25">
      <c r="G3022" s="6" t="b">
        <v>0</v>
      </c>
      <c r="L3022" s="7">
        <v>1</v>
      </c>
      <c r="M3022" s="7" t="s">
        <v>28</v>
      </c>
      <c r="P3022" s="9" t="s">
        <v>29</v>
      </c>
      <c r="T3022" s="5">
        <f t="shared" si="47"/>
        <v>0</v>
      </c>
      <c r="V3022" s="6" t="s">
        <v>30</v>
      </c>
      <c r="W3022" s="6" t="s">
        <v>31</v>
      </c>
      <c r="X3022" s="6" t="s">
        <v>32</v>
      </c>
      <c r="AC3022" s="7" t="s">
        <v>33</v>
      </c>
      <c r="AD3022" s="7" t="s">
        <v>158</v>
      </c>
    </row>
    <row r="3023" spans="7:30" x14ac:dyDescent="0.25">
      <c r="G3023" s="6" t="b">
        <v>0</v>
      </c>
      <c r="L3023" s="7">
        <v>1</v>
      </c>
      <c r="M3023" s="7" t="s">
        <v>28</v>
      </c>
      <c r="P3023" s="9" t="s">
        <v>29</v>
      </c>
      <c r="T3023" s="5">
        <f t="shared" si="47"/>
        <v>0</v>
      </c>
      <c r="V3023" s="6" t="s">
        <v>30</v>
      </c>
      <c r="W3023" s="6" t="s">
        <v>31</v>
      </c>
      <c r="X3023" s="6" t="s">
        <v>32</v>
      </c>
      <c r="AC3023" s="7" t="s">
        <v>33</v>
      </c>
      <c r="AD3023" s="7" t="s">
        <v>158</v>
      </c>
    </row>
    <row r="3024" spans="7:30" x14ac:dyDescent="0.25">
      <c r="G3024" s="6" t="b">
        <v>0</v>
      </c>
      <c r="L3024" s="7">
        <v>1</v>
      </c>
      <c r="M3024" s="7" t="s">
        <v>28</v>
      </c>
      <c r="P3024" s="9" t="s">
        <v>29</v>
      </c>
      <c r="T3024" s="5">
        <f t="shared" si="47"/>
        <v>0</v>
      </c>
      <c r="V3024" s="6" t="s">
        <v>30</v>
      </c>
      <c r="W3024" s="6" t="s">
        <v>31</v>
      </c>
      <c r="X3024" s="6" t="s">
        <v>32</v>
      </c>
      <c r="AC3024" s="7" t="s">
        <v>33</v>
      </c>
      <c r="AD3024" s="7" t="s">
        <v>158</v>
      </c>
    </row>
    <row r="3025" spans="7:30" x14ac:dyDescent="0.25">
      <c r="G3025" s="6" t="b">
        <v>0</v>
      </c>
      <c r="L3025" s="7">
        <v>1</v>
      </c>
      <c r="M3025" s="7" t="s">
        <v>28</v>
      </c>
      <c r="P3025" s="9" t="s">
        <v>29</v>
      </c>
      <c r="T3025" s="5">
        <f t="shared" si="47"/>
        <v>0</v>
      </c>
      <c r="V3025" s="6" t="s">
        <v>30</v>
      </c>
      <c r="W3025" s="6" t="s">
        <v>31</v>
      </c>
      <c r="X3025" s="6" t="s">
        <v>32</v>
      </c>
      <c r="AC3025" s="7" t="s">
        <v>33</v>
      </c>
      <c r="AD3025" s="7" t="s">
        <v>158</v>
      </c>
    </row>
    <row r="3026" spans="7:30" x14ac:dyDescent="0.25">
      <c r="G3026" s="6" t="b">
        <v>0</v>
      </c>
      <c r="L3026" s="7">
        <v>1</v>
      </c>
      <c r="M3026" s="7" t="s">
        <v>28</v>
      </c>
      <c r="P3026" s="9" t="s">
        <v>29</v>
      </c>
      <c r="T3026" s="5">
        <f t="shared" si="47"/>
        <v>0</v>
      </c>
      <c r="V3026" s="6" t="s">
        <v>30</v>
      </c>
      <c r="W3026" s="6" t="s">
        <v>31</v>
      </c>
      <c r="X3026" s="6" t="s">
        <v>32</v>
      </c>
      <c r="AC3026" s="7" t="s">
        <v>33</v>
      </c>
      <c r="AD3026" s="7" t="s">
        <v>158</v>
      </c>
    </row>
    <row r="3027" spans="7:30" x14ac:dyDescent="0.25">
      <c r="G3027" s="6" t="b">
        <v>0</v>
      </c>
      <c r="L3027" s="7">
        <v>1</v>
      </c>
      <c r="M3027" s="7" t="s">
        <v>28</v>
      </c>
      <c r="P3027" s="9" t="s">
        <v>29</v>
      </c>
      <c r="T3027" s="5">
        <f t="shared" si="47"/>
        <v>0</v>
      </c>
      <c r="V3027" s="6" t="s">
        <v>30</v>
      </c>
      <c r="W3027" s="6" t="s">
        <v>31</v>
      </c>
      <c r="X3027" s="6" t="s">
        <v>32</v>
      </c>
      <c r="AC3027" s="7" t="s">
        <v>33</v>
      </c>
      <c r="AD3027" s="7" t="s">
        <v>158</v>
      </c>
    </row>
    <row r="3028" spans="7:30" x14ac:dyDescent="0.25">
      <c r="G3028" s="6" t="b">
        <v>0</v>
      </c>
      <c r="L3028" s="7">
        <v>1</v>
      </c>
      <c r="M3028" s="7" t="s">
        <v>28</v>
      </c>
      <c r="P3028" s="9" t="s">
        <v>29</v>
      </c>
      <c r="T3028" s="5">
        <f t="shared" si="47"/>
        <v>0</v>
      </c>
      <c r="V3028" s="6" t="s">
        <v>30</v>
      </c>
      <c r="W3028" s="6" t="s">
        <v>31</v>
      </c>
      <c r="X3028" s="6" t="s">
        <v>32</v>
      </c>
      <c r="AC3028" s="7" t="s">
        <v>33</v>
      </c>
      <c r="AD3028" s="7" t="s">
        <v>158</v>
      </c>
    </row>
    <row r="3029" spans="7:30" x14ac:dyDescent="0.25">
      <c r="G3029" s="6" t="b">
        <v>0</v>
      </c>
      <c r="L3029" s="7">
        <v>1</v>
      </c>
      <c r="M3029" s="7" t="s">
        <v>28</v>
      </c>
      <c r="P3029" s="9" t="s">
        <v>29</v>
      </c>
      <c r="T3029" s="5">
        <f t="shared" si="47"/>
        <v>0</v>
      </c>
      <c r="V3029" s="6" t="s">
        <v>30</v>
      </c>
      <c r="W3029" s="6" t="s">
        <v>31</v>
      </c>
      <c r="X3029" s="6" t="s">
        <v>32</v>
      </c>
      <c r="AC3029" s="7" t="s">
        <v>33</v>
      </c>
      <c r="AD3029" s="7" t="s">
        <v>158</v>
      </c>
    </row>
    <row r="3030" spans="7:30" x14ac:dyDescent="0.25">
      <c r="G3030" s="6" t="b">
        <v>0</v>
      </c>
      <c r="L3030" s="7">
        <v>1</v>
      </c>
      <c r="M3030" s="7" t="s">
        <v>28</v>
      </c>
      <c r="P3030" s="9" t="s">
        <v>29</v>
      </c>
      <c r="T3030" s="5">
        <f t="shared" si="47"/>
        <v>0</v>
      </c>
      <c r="V3030" s="6" t="s">
        <v>30</v>
      </c>
      <c r="W3030" s="6" t="s">
        <v>31</v>
      </c>
      <c r="X3030" s="6" t="s">
        <v>32</v>
      </c>
      <c r="AC3030" s="7" t="s">
        <v>33</v>
      </c>
      <c r="AD3030" s="7" t="s">
        <v>158</v>
      </c>
    </row>
    <row r="3031" spans="7:30" x14ac:dyDescent="0.25">
      <c r="G3031" s="6" t="b">
        <v>0</v>
      </c>
      <c r="L3031" s="7">
        <v>1</v>
      </c>
      <c r="M3031" s="7" t="s">
        <v>28</v>
      </c>
      <c r="P3031" s="9" t="s">
        <v>29</v>
      </c>
      <c r="T3031" s="5">
        <f t="shared" si="47"/>
        <v>0</v>
      </c>
      <c r="V3031" s="6" t="s">
        <v>30</v>
      </c>
      <c r="W3031" s="6" t="s">
        <v>31</v>
      </c>
      <c r="X3031" s="6" t="s">
        <v>32</v>
      </c>
      <c r="AC3031" s="7" t="s">
        <v>33</v>
      </c>
      <c r="AD3031" s="7" t="s">
        <v>158</v>
      </c>
    </row>
    <row r="3032" spans="7:30" x14ac:dyDescent="0.25">
      <c r="G3032" s="6" t="b">
        <v>0</v>
      </c>
      <c r="L3032" s="7">
        <v>1</v>
      </c>
      <c r="M3032" s="7" t="s">
        <v>28</v>
      </c>
      <c r="P3032" s="9" t="s">
        <v>29</v>
      </c>
      <c r="T3032" s="5">
        <f t="shared" si="47"/>
        <v>0</v>
      </c>
      <c r="V3032" s="6" t="s">
        <v>30</v>
      </c>
      <c r="W3032" s="6" t="s">
        <v>31</v>
      </c>
      <c r="X3032" s="6" t="s">
        <v>32</v>
      </c>
      <c r="AC3032" s="7" t="s">
        <v>33</v>
      </c>
      <c r="AD3032" s="7" t="s">
        <v>158</v>
      </c>
    </row>
    <row r="3033" spans="7:30" x14ac:dyDescent="0.25">
      <c r="G3033" s="6" t="b">
        <v>0</v>
      </c>
      <c r="L3033" s="7">
        <v>1</v>
      </c>
      <c r="M3033" s="7" t="s">
        <v>28</v>
      </c>
      <c r="P3033" s="9" t="s">
        <v>29</v>
      </c>
      <c r="T3033" s="5">
        <f t="shared" si="47"/>
        <v>0</v>
      </c>
      <c r="V3033" s="6" t="s">
        <v>30</v>
      </c>
      <c r="W3033" s="6" t="s">
        <v>31</v>
      </c>
      <c r="X3033" s="6" t="s">
        <v>32</v>
      </c>
      <c r="AC3033" s="7" t="s">
        <v>33</v>
      </c>
      <c r="AD3033" s="7" t="s">
        <v>158</v>
      </c>
    </row>
    <row r="3034" spans="7:30" x14ac:dyDescent="0.25">
      <c r="G3034" s="6" t="b">
        <v>0</v>
      </c>
      <c r="L3034" s="7">
        <v>1</v>
      </c>
      <c r="M3034" s="7" t="s">
        <v>28</v>
      </c>
      <c r="P3034" s="9" t="s">
        <v>29</v>
      </c>
      <c r="T3034" s="5">
        <f t="shared" si="47"/>
        <v>0</v>
      </c>
      <c r="V3034" s="6" t="s">
        <v>30</v>
      </c>
      <c r="W3034" s="6" t="s">
        <v>31</v>
      </c>
      <c r="X3034" s="6" t="s">
        <v>32</v>
      </c>
      <c r="AC3034" s="7" t="s">
        <v>33</v>
      </c>
      <c r="AD3034" s="7" t="s">
        <v>158</v>
      </c>
    </row>
    <row r="3035" spans="7:30" x14ac:dyDescent="0.25">
      <c r="G3035" s="6" t="b">
        <v>0</v>
      </c>
      <c r="L3035" s="7">
        <v>1</v>
      </c>
      <c r="M3035" s="7" t="s">
        <v>28</v>
      </c>
      <c r="P3035" s="9" t="s">
        <v>29</v>
      </c>
      <c r="T3035" s="5">
        <f t="shared" si="47"/>
        <v>0</v>
      </c>
      <c r="V3035" s="6" t="s">
        <v>30</v>
      </c>
      <c r="W3035" s="6" t="s">
        <v>31</v>
      </c>
      <c r="X3035" s="6" t="s">
        <v>32</v>
      </c>
      <c r="AC3035" s="7" t="s">
        <v>33</v>
      </c>
      <c r="AD3035" s="7" t="s">
        <v>158</v>
      </c>
    </row>
    <row r="3036" spans="7:30" x14ac:dyDescent="0.25">
      <c r="G3036" s="6" t="b">
        <v>0</v>
      </c>
      <c r="L3036" s="7">
        <v>1</v>
      </c>
      <c r="M3036" s="7" t="s">
        <v>28</v>
      </c>
      <c r="P3036" s="9" t="s">
        <v>29</v>
      </c>
      <c r="T3036" s="5">
        <f t="shared" si="47"/>
        <v>0</v>
      </c>
      <c r="V3036" s="6" t="s">
        <v>30</v>
      </c>
      <c r="W3036" s="6" t="s">
        <v>31</v>
      </c>
      <c r="X3036" s="6" t="s">
        <v>32</v>
      </c>
      <c r="AC3036" s="7" t="s">
        <v>33</v>
      </c>
      <c r="AD3036" s="7" t="s">
        <v>158</v>
      </c>
    </row>
    <row r="3037" spans="7:30" x14ac:dyDescent="0.25">
      <c r="G3037" s="6" t="b">
        <v>0</v>
      </c>
      <c r="L3037" s="7">
        <v>1</v>
      </c>
      <c r="M3037" s="7" t="s">
        <v>28</v>
      </c>
      <c r="P3037" s="9" t="s">
        <v>29</v>
      </c>
      <c r="T3037" s="5">
        <f t="shared" si="47"/>
        <v>0</v>
      </c>
      <c r="V3037" s="6" t="s">
        <v>30</v>
      </c>
      <c r="W3037" s="6" t="s">
        <v>31</v>
      </c>
      <c r="X3037" s="6" t="s">
        <v>32</v>
      </c>
      <c r="AC3037" s="7" t="s">
        <v>33</v>
      </c>
      <c r="AD3037" s="7" t="s">
        <v>158</v>
      </c>
    </row>
    <row r="3038" spans="7:30" x14ac:dyDescent="0.25">
      <c r="G3038" s="6" t="b">
        <v>0</v>
      </c>
      <c r="L3038" s="7">
        <v>1</v>
      </c>
      <c r="M3038" s="7" t="s">
        <v>28</v>
      </c>
      <c r="P3038" s="9" t="s">
        <v>29</v>
      </c>
      <c r="T3038" s="5">
        <f t="shared" si="47"/>
        <v>0</v>
      </c>
      <c r="V3038" s="6" t="s">
        <v>30</v>
      </c>
      <c r="W3038" s="6" t="s">
        <v>31</v>
      </c>
      <c r="X3038" s="6" t="s">
        <v>32</v>
      </c>
      <c r="AC3038" s="7" t="s">
        <v>33</v>
      </c>
      <c r="AD3038" s="7" t="s">
        <v>158</v>
      </c>
    </row>
    <row r="3039" spans="7:30" x14ac:dyDescent="0.25">
      <c r="G3039" s="6" t="b">
        <v>0</v>
      </c>
      <c r="L3039" s="7">
        <v>1</v>
      </c>
      <c r="M3039" s="7" t="s">
        <v>28</v>
      </c>
      <c r="P3039" s="9" t="s">
        <v>29</v>
      </c>
      <c r="T3039" s="5">
        <f t="shared" si="47"/>
        <v>0</v>
      </c>
      <c r="V3039" s="6" t="s">
        <v>30</v>
      </c>
      <c r="W3039" s="6" t="s">
        <v>31</v>
      </c>
      <c r="X3039" s="6" t="s">
        <v>32</v>
      </c>
      <c r="AC3039" s="7" t="s">
        <v>33</v>
      </c>
      <c r="AD3039" s="7" t="s">
        <v>158</v>
      </c>
    </row>
    <row r="3040" spans="7:30" x14ac:dyDescent="0.25">
      <c r="G3040" s="6" t="b">
        <v>0</v>
      </c>
      <c r="L3040" s="7">
        <v>1</v>
      </c>
      <c r="M3040" s="7" t="s">
        <v>28</v>
      </c>
      <c r="P3040" s="9" t="s">
        <v>29</v>
      </c>
      <c r="T3040" s="5">
        <f t="shared" si="47"/>
        <v>0</v>
      </c>
      <c r="V3040" s="6" t="s">
        <v>30</v>
      </c>
      <c r="W3040" s="6" t="s">
        <v>31</v>
      </c>
      <c r="X3040" s="6" t="s">
        <v>32</v>
      </c>
      <c r="AC3040" s="7" t="s">
        <v>33</v>
      </c>
      <c r="AD3040" s="7" t="s">
        <v>158</v>
      </c>
    </row>
    <row r="3041" spans="7:30" x14ac:dyDescent="0.25">
      <c r="G3041" s="6" t="b">
        <v>0</v>
      </c>
      <c r="L3041" s="7">
        <v>1</v>
      </c>
      <c r="M3041" s="7" t="s">
        <v>28</v>
      </c>
      <c r="P3041" s="9" t="s">
        <v>29</v>
      </c>
      <c r="T3041" s="5">
        <f t="shared" si="47"/>
        <v>0</v>
      </c>
      <c r="V3041" s="6" t="s">
        <v>30</v>
      </c>
      <c r="W3041" s="6" t="s">
        <v>31</v>
      </c>
      <c r="X3041" s="6" t="s">
        <v>32</v>
      </c>
      <c r="AC3041" s="7" t="s">
        <v>33</v>
      </c>
      <c r="AD3041" s="7" t="s">
        <v>158</v>
      </c>
    </row>
    <row r="3042" spans="7:30" x14ac:dyDescent="0.25">
      <c r="G3042" s="6" t="b">
        <v>0</v>
      </c>
      <c r="L3042" s="7">
        <v>1</v>
      </c>
      <c r="M3042" s="7" t="s">
        <v>28</v>
      </c>
      <c r="P3042" s="9" t="s">
        <v>29</v>
      </c>
      <c r="T3042" s="5">
        <f t="shared" si="47"/>
        <v>0</v>
      </c>
      <c r="V3042" s="6" t="s">
        <v>30</v>
      </c>
      <c r="W3042" s="6" t="s">
        <v>31</v>
      </c>
      <c r="X3042" s="6" t="s">
        <v>32</v>
      </c>
      <c r="AC3042" s="7" t="s">
        <v>33</v>
      </c>
      <c r="AD3042" s="7" t="s">
        <v>158</v>
      </c>
    </row>
    <row r="3043" spans="7:30" x14ac:dyDescent="0.25">
      <c r="G3043" s="6" t="b">
        <v>0</v>
      </c>
      <c r="L3043" s="7">
        <v>1</v>
      </c>
      <c r="M3043" s="7" t="s">
        <v>28</v>
      </c>
      <c r="P3043" s="9" t="s">
        <v>29</v>
      </c>
      <c r="T3043" s="5">
        <f t="shared" si="47"/>
        <v>0</v>
      </c>
      <c r="V3043" s="6" t="s">
        <v>30</v>
      </c>
      <c r="W3043" s="6" t="s">
        <v>31</v>
      </c>
      <c r="X3043" s="6" t="s">
        <v>32</v>
      </c>
      <c r="AC3043" s="7" t="s">
        <v>33</v>
      </c>
      <c r="AD3043" s="7" t="s">
        <v>158</v>
      </c>
    </row>
    <row r="3044" spans="7:30" x14ac:dyDescent="0.25">
      <c r="G3044" s="6" t="b">
        <v>0</v>
      </c>
      <c r="L3044" s="7">
        <v>1</v>
      </c>
      <c r="M3044" s="7" t="s">
        <v>28</v>
      </c>
      <c r="P3044" s="9" t="s">
        <v>29</v>
      </c>
      <c r="T3044" s="5">
        <f t="shared" si="47"/>
        <v>0</v>
      </c>
      <c r="V3044" s="6" t="s">
        <v>30</v>
      </c>
      <c r="W3044" s="6" t="s">
        <v>31</v>
      </c>
      <c r="X3044" s="6" t="s">
        <v>32</v>
      </c>
      <c r="AC3044" s="7" t="s">
        <v>33</v>
      </c>
      <c r="AD3044" s="7" t="s">
        <v>158</v>
      </c>
    </row>
    <row r="3045" spans="7:30" x14ac:dyDescent="0.25">
      <c r="G3045" s="6" t="b">
        <v>0</v>
      </c>
      <c r="L3045" s="7">
        <v>1</v>
      </c>
      <c r="M3045" s="7" t="s">
        <v>28</v>
      </c>
      <c r="P3045" s="9" t="s">
        <v>29</v>
      </c>
      <c r="T3045" s="5">
        <f t="shared" si="47"/>
        <v>0</v>
      </c>
      <c r="V3045" s="6" t="s">
        <v>30</v>
      </c>
      <c r="W3045" s="6" t="s">
        <v>31</v>
      </c>
      <c r="X3045" s="6" t="s">
        <v>32</v>
      </c>
      <c r="AC3045" s="7" t="s">
        <v>33</v>
      </c>
      <c r="AD3045" s="7" t="s">
        <v>158</v>
      </c>
    </row>
    <row r="3046" spans="7:30" x14ac:dyDescent="0.25">
      <c r="G3046" s="6" t="b">
        <v>0</v>
      </c>
      <c r="L3046" s="7">
        <v>1</v>
      </c>
      <c r="M3046" s="7" t="s">
        <v>28</v>
      </c>
      <c r="P3046" s="9" t="s">
        <v>29</v>
      </c>
      <c r="T3046" s="5">
        <f t="shared" si="47"/>
        <v>0</v>
      </c>
      <c r="V3046" s="6" t="s">
        <v>30</v>
      </c>
      <c r="W3046" s="6" t="s">
        <v>31</v>
      </c>
      <c r="X3046" s="6" t="s">
        <v>32</v>
      </c>
      <c r="AC3046" s="7" t="s">
        <v>33</v>
      </c>
      <c r="AD3046" s="7" t="s">
        <v>158</v>
      </c>
    </row>
    <row r="3047" spans="7:30" x14ac:dyDescent="0.25">
      <c r="G3047" s="6" t="b">
        <v>0</v>
      </c>
      <c r="L3047" s="7">
        <v>1</v>
      </c>
      <c r="M3047" s="7" t="s">
        <v>28</v>
      </c>
      <c r="P3047" s="9" t="s">
        <v>29</v>
      </c>
      <c r="T3047" s="5">
        <f t="shared" si="47"/>
        <v>0</v>
      </c>
      <c r="V3047" s="6" t="s">
        <v>30</v>
      </c>
      <c r="W3047" s="6" t="s">
        <v>31</v>
      </c>
      <c r="X3047" s="6" t="s">
        <v>32</v>
      </c>
      <c r="AC3047" s="7" t="s">
        <v>33</v>
      </c>
      <c r="AD3047" s="7" t="s">
        <v>158</v>
      </c>
    </row>
    <row r="3048" spans="7:30" x14ac:dyDescent="0.25">
      <c r="G3048" s="6" t="b">
        <v>0</v>
      </c>
      <c r="L3048" s="7">
        <v>1</v>
      </c>
      <c r="M3048" s="7" t="s">
        <v>28</v>
      </c>
      <c r="P3048" s="9" t="s">
        <v>29</v>
      </c>
      <c r="T3048" s="5">
        <f t="shared" si="47"/>
        <v>0</v>
      </c>
      <c r="V3048" s="6" t="s">
        <v>30</v>
      </c>
      <c r="W3048" s="6" t="s">
        <v>31</v>
      </c>
      <c r="X3048" s="6" t="s">
        <v>32</v>
      </c>
      <c r="AC3048" s="7" t="s">
        <v>33</v>
      </c>
      <c r="AD3048" s="7" t="s">
        <v>158</v>
      </c>
    </row>
    <row r="3049" spans="7:30" x14ac:dyDescent="0.25">
      <c r="G3049" s="6" t="b">
        <v>0</v>
      </c>
      <c r="L3049" s="7">
        <v>1</v>
      </c>
      <c r="M3049" s="7" t="s">
        <v>28</v>
      </c>
      <c r="P3049" s="9" t="s">
        <v>29</v>
      </c>
      <c r="T3049" s="5">
        <f t="shared" si="47"/>
        <v>0</v>
      </c>
      <c r="V3049" s="6" t="s">
        <v>30</v>
      </c>
      <c r="W3049" s="6" t="s">
        <v>31</v>
      </c>
      <c r="X3049" s="6" t="s">
        <v>32</v>
      </c>
      <c r="AC3049" s="7" t="s">
        <v>33</v>
      </c>
      <c r="AD3049" s="7" t="s">
        <v>158</v>
      </c>
    </row>
    <row r="3050" spans="7:30" x14ac:dyDescent="0.25">
      <c r="G3050" s="6" t="b">
        <v>0</v>
      </c>
      <c r="L3050" s="7">
        <v>1</v>
      </c>
      <c r="M3050" s="7" t="s">
        <v>28</v>
      </c>
      <c r="P3050" s="9" t="s">
        <v>29</v>
      </c>
      <c r="T3050" s="5">
        <f t="shared" si="47"/>
        <v>0</v>
      </c>
      <c r="V3050" s="6" t="s">
        <v>30</v>
      </c>
      <c r="W3050" s="6" t="s">
        <v>31</v>
      </c>
      <c r="X3050" s="6" t="s">
        <v>32</v>
      </c>
      <c r="AC3050" s="7" t="s">
        <v>33</v>
      </c>
      <c r="AD3050" s="7" t="s">
        <v>158</v>
      </c>
    </row>
    <row r="3051" spans="7:30" x14ac:dyDescent="0.25">
      <c r="G3051" s="6" t="b">
        <v>0</v>
      </c>
      <c r="L3051" s="7">
        <v>1</v>
      </c>
      <c r="M3051" s="7" t="s">
        <v>28</v>
      </c>
      <c r="P3051" s="9" t="s">
        <v>29</v>
      </c>
      <c r="T3051" s="5">
        <f t="shared" si="47"/>
        <v>0</v>
      </c>
      <c r="V3051" s="6" t="s">
        <v>30</v>
      </c>
      <c r="W3051" s="6" t="s">
        <v>31</v>
      </c>
      <c r="X3051" s="6" t="s">
        <v>32</v>
      </c>
      <c r="AC3051" s="7" t="s">
        <v>33</v>
      </c>
      <c r="AD3051" s="7" t="s">
        <v>158</v>
      </c>
    </row>
    <row r="3052" spans="7:30" x14ac:dyDescent="0.25">
      <c r="G3052" s="6" t="b">
        <v>0</v>
      </c>
      <c r="L3052" s="7">
        <v>1</v>
      </c>
      <c r="M3052" s="7" t="s">
        <v>28</v>
      </c>
      <c r="P3052" s="9" t="s">
        <v>29</v>
      </c>
      <c r="T3052" s="5">
        <f t="shared" si="47"/>
        <v>0</v>
      </c>
      <c r="V3052" s="6" t="s">
        <v>30</v>
      </c>
      <c r="W3052" s="6" t="s">
        <v>31</v>
      </c>
      <c r="X3052" s="6" t="s">
        <v>32</v>
      </c>
      <c r="AC3052" s="7" t="s">
        <v>33</v>
      </c>
      <c r="AD3052" s="7" t="s">
        <v>158</v>
      </c>
    </row>
    <row r="3053" spans="7:30" x14ac:dyDescent="0.25">
      <c r="G3053" s="6" t="b">
        <v>0</v>
      </c>
      <c r="L3053" s="7">
        <v>1</v>
      </c>
      <c r="M3053" s="7" t="s">
        <v>28</v>
      </c>
      <c r="P3053" s="9" t="s">
        <v>29</v>
      </c>
      <c r="T3053" s="5">
        <f t="shared" si="47"/>
        <v>0</v>
      </c>
      <c r="V3053" s="6" t="s">
        <v>30</v>
      </c>
      <c r="W3053" s="6" t="s">
        <v>31</v>
      </c>
      <c r="X3053" s="6" t="s">
        <v>32</v>
      </c>
      <c r="AC3053" s="7" t="s">
        <v>33</v>
      </c>
      <c r="AD3053" s="7" t="s">
        <v>158</v>
      </c>
    </row>
    <row r="3054" spans="7:30" x14ac:dyDescent="0.25">
      <c r="G3054" s="6" t="b">
        <v>0</v>
      </c>
      <c r="L3054" s="7">
        <v>1</v>
      </c>
      <c r="M3054" s="7" t="s">
        <v>28</v>
      </c>
      <c r="P3054" s="9" t="s">
        <v>29</v>
      </c>
      <c r="T3054" s="5">
        <f t="shared" si="47"/>
        <v>0</v>
      </c>
      <c r="V3054" s="6" t="s">
        <v>30</v>
      </c>
      <c r="W3054" s="6" t="s">
        <v>31</v>
      </c>
      <c r="X3054" s="6" t="s">
        <v>32</v>
      </c>
      <c r="AC3054" s="7" t="s">
        <v>33</v>
      </c>
      <c r="AD3054" s="7" t="s">
        <v>158</v>
      </c>
    </row>
    <row r="3055" spans="7:30" x14ac:dyDescent="0.25">
      <c r="G3055" s="6" t="b">
        <v>0</v>
      </c>
      <c r="L3055" s="7">
        <v>1</v>
      </c>
      <c r="M3055" s="7" t="s">
        <v>28</v>
      </c>
      <c r="P3055" s="9" t="s">
        <v>29</v>
      </c>
      <c r="T3055" s="5">
        <f t="shared" si="47"/>
        <v>0</v>
      </c>
      <c r="V3055" s="6" t="s">
        <v>30</v>
      </c>
      <c r="W3055" s="6" t="s">
        <v>31</v>
      </c>
      <c r="X3055" s="6" t="s">
        <v>32</v>
      </c>
      <c r="AC3055" s="7" t="s">
        <v>33</v>
      </c>
      <c r="AD3055" s="7" t="s">
        <v>158</v>
      </c>
    </row>
    <row r="3056" spans="7:30" x14ac:dyDescent="0.25">
      <c r="G3056" s="6" t="b">
        <v>0</v>
      </c>
      <c r="L3056" s="7">
        <v>1</v>
      </c>
      <c r="M3056" s="7" t="s">
        <v>28</v>
      </c>
      <c r="P3056" s="9" t="s">
        <v>29</v>
      </c>
      <c r="T3056" s="5">
        <f t="shared" si="47"/>
        <v>0</v>
      </c>
      <c r="V3056" s="6" t="s">
        <v>30</v>
      </c>
      <c r="W3056" s="6" t="s">
        <v>31</v>
      </c>
      <c r="X3056" s="6" t="s">
        <v>32</v>
      </c>
      <c r="AC3056" s="7" t="s">
        <v>33</v>
      </c>
      <c r="AD3056" s="7" t="s">
        <v>158</v>
      </c>
    </row>
    <row r="3057" spans="7:30" x14ac:dyDescent="0.25">
      <c r="G3057" s="6" t="b">
        <v>0</v>
      </c>
      <c r="L3057" s="7">
        <v>1</v>
      </c>
      <c r="M3057" s="7" t="s">
        <v>28</v>
      </c>
      <c r="P3057" s="9" t="s">
        <v>29</v>
      </c>
      <c r="T3057" s="5">
        <f t="shared" si="47"/>
        <v>0</v>
      </c>
      <c r="V3057" s="6" t="s">
        <v>30</v>
      </c>
      <c r="W3057" s="6" t="s">
        <v>31</v>
      </c>
      <c r="X3057" s="6" t="s">
        <v>32</v>
      </c>
      <c r="AC3057" s="7" t="s">
        <v>33</v>
      </c>
      <c r="AD3057" s="7" t="s">
        <v>158</v>
      </c>
    </row>
    <row r="3058" spans="7:30" x14ac:dyDescent="0.25">
      <c r="G3058" s="6" t="b">
        <v>0</v>
      </c>
      <c r="L3058" s="7">
        <v>1</v>
      </c>
      <c r="M3058" s="7" t="s">
        <v>28</v>
      </c>
      <c r="P3058" s="9" t="s">
        <v>29</v>
      </c>
      <c r="T3058" s="5">
        <f t="shared" si="47"/>
        <v>0</v>
      </c>
      <c r="V3058" s="6" t="s">
        <v>30</v>
      </c>
      <c r="W3058" s="6" t="s">
        <v>31</v>
      </c>
      <c r="X3058" s="6" t="s">
        <v>32</v>
      </c>
      <c r="AC3058" s="7" t="s">
        <v>33</v>
      </c>
      <c r="AD3058" s="7" t="s">
        <v>158</v>
      </c>
    </row>
    <row r="3059" spans="7:30" x14ac:dyDescent="0.25">
      <c r="G3059" s="6" t="b">
        <v>0</v>
      </c>
      <c r="L3059" s="7">
        <v>1</v>
      </c>
      <c r="M3059" s="7" t="s">
        <v>28</v>
      </c>
      <c r="P3059" s="9" t="s">
        <v>29</v>
      </c>
      <c r="T3059" s="5">
        <f t="shared" si="47"/>
        <v>0</v>
      </c>
      <c r="V3059" s="6" t="s">
        <v>30</v>
      </c>
      <c r="W3059" s="6" t="s">
        <v>31</v>
      </c>
      <c r="X3059" s="6" t="s">
        <v>32</v>
      </c>
      <c r="AC3059" s="7" t="s">
        <v>33</v>
      </c>
      <c r="AD3059" s="7" t="s">
        <v>158</v>
      </c>
    </row>
    <row r="3060" spans="7:30" x14ac:dyDescent="0.25">
      <c r="G3060" s="6" t="b">
        <v>0</v>
      </c>
      <c r="L3060" s="7">
        <v>1</v>
      </c>
      <c r="M3060" s="7" t="s">
        <v>28</v>
      </c>
      <c r="P3060" s="9" t="s">
        <v>29</v>
      </c>
      <c r="T3060" s="5">
        <f t="shared" si="47"/>
        <v>0</v>
      </c>
      <c r="V3060" s="6" t="s">
        <v>30</v>
      </c>
      <c r="W3060" s="6" t="s">
        <v>31</v>
      </c>
      <c r="X3060" s="6" t="s">
        <v>32</v>
      </c>
      <c r="AC3060" s="7" t="s">
        <v>33</v>
      </c>
      <c r="AD3060" s="7" t="s">
        <v>158</v>
      </c>
    </row>
    <row r="3061" spans="7:30" x14ac:dyDescent="0.25">
      <c r="G3061" s="6" t="b">
        <v>0</v>
      </c>
      <c r="L3061" s="7">
        <v>1</v>
      </c>
      <c r="M3061" s="7" t="s">
        <v>28</v>
      </c>
      <c r="P3061" s="9" t="s">
        <v>29</v>
      </c>
      <c r="T3061" s="5">
        <f t="shared" si="47"/>
        <v>0</v>
      </c>
      <c r="V3061" s="6" t="s">
        <v>30</v>
      </c>
      <c r="W3061" s="6" t="s">
        <v>31</v>
      </c>
      <c r="X3061" s="6" t="s">
        <v>32</v>
      </c>
      <c r="AC3061" s="7" t="s">
        <v>33</v>
      </c>
      <c r="AD3061" s="7" t="s">
        <v>158</v>
      </c>
    </row>
    <row r="3062" spans="7:30" x14ac:dyDescent="0.25">
      <c r="G3062" s="6" t="b">
        <v>0</v>
      </c>
      <c r="L3062" s="7">
        <v>1</v>
      </c>
      <c r="M3062" s="7" t="s">
        <v>28</v>
      </c>
      <c r="P3062" s="9" t="s">
        <v>29</v>
      </c>
      <c r="T3062" s="5">
        <f t="shared" si="47"/>
        <v>0</v>
      </c>
      <c r="V3062" s="6" t="s">
        <v>30</v>
      </c>
      <c r="W3062" s="6" t="s">
        <v>31</v>
      </c>
      <c r="X3062" s="6" t="s">
        <v>32</v>
      </c>
      <c r="AC3062" s="7" t="s">
        <v>33</v>
      </c>
      <c r="AD3062" s="7" t="s">
        <v>158</v>
      </c>
    </row>
    <row r="3063" spans="7:30" x14ac:dyDescent="0.25">
      <c r="G3063" s="6" t="b">
        <v>0</v>
      </c>
      <c r="L3063" s="7">
        <v>1</v>
      </c>
      <c r="M3063" s="7" t="s">
        <v>28</v>
      </c>
      <c r="P3063" s="9" t="s">
        <v>29</v>
      </c>
      <c r="T3063" s="5">
        <f t="shared" si="47"/>
        <v>0</v>
      </c>
      <c r="V3063" s="6" t="s">
        <v>30</v>
      </c>
      <c r="W3063" s="6" t="s">
        <v>31</v>
      </c>
      <c r="X3063" s="6" t="s">
        <v>32</v>
      </c>
      <c r="AC3063" s="7" t="s">
        <v>33</v>
      </c>
      <c r="AD3063" s="7" t="s">
        <v>158</v>
      </c>
    </row>
    <row r="3064" spans="7:30" x14ac:dyDescent="0.25">
      <c r="G3064" s="6" t="b">
        <v>0</v>
      </c>
      <c r="L3064" s="7">
        <v>1</v>
      </c>
      <c r="M3064" s="7" t="s">
        <v>28</v>
      </c>
      <c r="P3064" s="9" t="s">
        <v>29</v>
      </c>
      <c r="T3064" s="5">
        <f t="shared" si="47"/>
        <v>0</v>
      </c>
      <c r="V3064" s="6" t="s">
        <v>30</v>
      </c>
      <c r="W3064" s="6" t="s">
        <v>31</v>
      </c>
      <c r="X3064" s="6" t="s">
        <v>32</v>
      </c>
      <c r="AC3064" s="7" t="s">
        <v>33</v>
      </c>
      <c r="AD3064" s="7" t="s">
        <v>158</v>
      </c>
    </row>
    <row r="3065" spans="7:30" x14ac:dyDescent="0.25">
      <c r="G3065" s="6" t="b">
        <v>0</v>
      </c>
      <c r="L3065" s="7">
        <v>1</v>
      </c>
      <c r="M3065" s="7" t="s">
        <v>28</v>
      </c>
      <c r="P3065" s="9" t="s">
        <v>29</v>
      </c>
      <c r="T3065" s="5">
        <f t="shared" si="47"/>
        <v>0</v>
      </c>
      <c r="V3065" s="6" t="s">
        <v>30</v>
      </c>
      <c r="W3065" s="6" t="s">
        <v>31</v>
      </c>
      <c r="X3065" s="6" t="s">
        <v>32</v>
      </c>
      <c r="AC3065" s="7" t="s">
        <v>33</v>
      </c>
      <c r="AD3065" s="7" t="s">
        <v>158</v>
      </c>
    </row>
    <row r="3066" spans="7:30" x14ac:dyDescent="0.25">
      <c r="G3066" s="6" t="b">
        <v>0</v>
      </c>
      <c r="L3066" s="7">
        <v>1</v>
      </c>
      <c r="M3066" s="7" t="s">
        <v>28</v>
      </c>
      <c r="P3066" s="9" t="s">
        <v>29</v>
      </c>
      <c r="T3066" s="5">
        <f t="shared" si="47"/>
        <v>0</v>
      </c>
      <c r="V3066" s="6" t="s">
        <v>30</v>
      </c>
      <c r="W3066" s="6" t="s">
        <v>31</v>
      </c>
      <c r="X3066" s="6" t="s">
        <v>32</v>
      </c>
      <c r="AC3066" s="7" t="s">
        <v>33</v>
      </c>
      <c r="AD3066" s="7" t="s">
        <v>158</v>
      </c>
    </row>
    <row r="3067" spans="7:30" x14ac:dyDescent="0.25">
      <c r="G3067" s="6" t="b">
        <v>0</v>
      </c>
      <c r="L3067" s="7">
        <v>1</v>
      </c>
      <c r="M3067" s="7" t="s">
        <v>28</v>
      </c>
      <c r="P3067" s="9" t="s">
        <v>29</v>
      </c>
      <c r="T3067" s="5">
        <f t="shared" si="47"/>
        <v>0</v>
      </c>
      <c r="V3067" s="6" t="s">
        <v>30</v>
      </c>
      <c r="W3067" s="6" t="s">
        <v>31</v>
      </c>
      <c r="X3067" s="6" t="s">
        <v>32</v>
      </c>
      <c r="AC3067" s="7" t="s">
        <v>33</v>
      </c>
      <c r="AD3067" s="7" t="s">
        <v>158</v>
      </c>
    </row>
    <row r="3068" spans="7:30" x14ac:dyDescent="0.25">
      <c r="G3068" s="6" t="b">
        <v>0</v>
      </c>
      <c r="L3068" s="7">
        <v>1</v>
      </c>
      <c r="M3068" s="7" t="s">
        <v>28</v>
      </c>
      <c r="P3068" s="9" t="s">
        <v>29</v>
      </c>
      <c r="T3068" s="5">
        <f t="shared" si="47"/>
        <v>0</v>
      </c>
      <c r="V3068" s="6" t="s">
        <v>30</v>
      </c>
      <c r="W3068" s="6" t="s">
        <v>31</v>
      </c>
      <c r="X3068" s="6" t="s">
        <v>32</v>
      </c>
      <c r="AC3068" s="7" t="s">
        <v>33</v>
      </c>
      <c r="AD3068" s="7" t="s">
        <v>158</v>
      </c>
    </row>
    <row r="3069" spans="7:30" x14ac:dyDescent="0.25">
      <c r="G3069" s="6" t="b">
        <v>0</v>
      </c>
      <c r="L3069" s="7">
        <v>1</v>
      </c>
      <c r="M3069" s="7" t="s">
        <v>28</v>
      </c>
      <c r="P3069" s="9" t="s">
        <v>29</v>
      </c>
      <c r="T3069" s="5">
        <f t="shared" si="47"/>
        <v>0</v>
      </c>
      <c r="V3069" s="6" t="s">
        <v>30</v>
      </c>
      <c r="W3069" s="6" t="s">
        <v>31</v>
      </c>
      <c r="X3069" s="6" t="s">
        <v>32</v>
      </c>
      <c r="AC3069" s="7" t="s">
        <v>33</v>
      </c>
      <c r="AD3069" s="7" t="s">
        <v>158</v>
      </c>
    </row>
    <row r="3070" spans="7:30" x14ac:dyDescent="0.25">
      <c r="G3070" s="6" t="b">
        <v>0</v>
      </c>
      <c r="L3070" s="7">
        <v>1</v>
      </c>
      <c r="M3070" s="7" t="s">
        <v>28</v>
      </c>
      <c r="P3070" s="9" t="s">
        <v>29</v>
      </c>
      <c r="T3070" s="5">
        <f t="shared" si="47"/>
        <v>0</v>
      </c>
      <c r="V3070" s="6" t="s">
        <v>30</v>
      </c>
      <c r="W3070" s="6" t="s">
        <v>31</v>
      </c>
      <c r="X3070" s="6" t="s">
        <v>32</v>
      </c>
      <c r="AC3070" s="7" t="s">
        <v>33</v>
      </c>
      <c r="AD3070" s="7" t="s">
        <v>158</v>
      </c>
    </row>
    <row r="3071" spans="7:30" x14ac:dyDescent="0.25">
      <c r="G3071" s="6" t="b">
        <v>0</v>
      </c>
      <c r="L3071" s="7">
        <v>1</v>
      </c>
      <c r="M3071" s="7" t="s">
        <v>28</v>
      </c>
      <c r="P3071" s="9" t="s">
        <v>29</v>
      </c>
      <c r="T3071" s="5">
        <f t="shared" si="47"/>
        <v>0</v>
      </c>
      <c r="V3071" s="6" t="s">
        <v>30</v>
      </c>
      <c r="W3071" s="6" t="s">
        <v>31</v>
      </c>
      <c r="X3071" s="6" t="s">
        <v>32</v>
      </c>
      <c r="AC3071" s="7" t="s">
        <v>33</v>
      </c>
      <c r="AD3071" s="7" t="s">
        <v>158</v>
      </c>
    </row>
    <row r="3072" spans="7:30" x14ac:dyDescent="0.25">
      <c r="G3072" s="6" t="b">
        <v>0</v>
      </c>
      <c r="L3072" s="7">
        <v>1</v>
      </c>
      <c r="M3072" s="7" t="s">
        <v>28</v>
      </c>
      <c r="P3072" s="9" t="s">
        <v>29</v>
      </c>
      <c r="T3072" s="5">
        <f t="shared" si="47"/>
        <v>0</v>
      </c>
      <c r="V3072" s="6" t="s">
        <v>30</v>
      </c>
      <c r="W3072" s="6" t="s">
        <v>31</v>
      </c>
      <c r="X3072" s="6" t="s">
        <v>32</v>
      </c>
      <c r="AC3072" s="7" t="s">
        <v>33</v>
      </c>
      <c r="AD3072" s="7" t="s">
        <v>158</v>
      </c>
    </row>
    <row r="3073" spans="7:30" x14ac:dyDescent="0.25">
      <c r="G3073" s="6" t="b">
        <v>0</v>
      </c>
      <c r="L3073" s="7">
        <v>1</v>
      </c>
      <c r="M3073" s="7" t="s">
        <v>28</v>
      </c>
      <c r="P3073" s="9" t="s">
        <v>29</v>
      </c>
      <c r="T3073" s="5">
        <f t="shared" si="47"/>
        <v>0</v>
      </c>
      <c r="V3073" s="6" t="s">
        <v>30</v>
      </c>
      <c r="W3073" s="6" t="s">
        <v>31</v>
      </c>
      <c r="X3073" s="6" t="s">
        <v>32</v>
      </c>
      <c r="AC3073" s="7" t="s">
        <v>33</v>
      </c>
      <c r="AD3073" s="7" t="s">
        <v>158</v>
      </c>
    </row>
    <row r="3074" spans="7:30" x14ac:dyDescent="0.25">
      <c r="G3074" s="6" t="b">
        <v>0</v>
      </c>
      <c r="L3074" s="7">
        <v>1</v>
      </c>
      <c r="M3074" s="7" t="s">
        <v>28</v>
      </c>
      <c r="P3074" s="9" t="s">
        <v>29</v>
      </c>
      <c r="T3074" s="5">
        <f t="shared" si="47"/>
        <v>0</v>
      </c>
      <c r="V3074" s="6" t="s">
        <v>30</v>
      </c>
      <c r="W3074" s="6" t="s">
        <v>31</v>
      </c>
      <c r="X3074" s="6" t="s">
        <v>32</v>
      </c>
      <c r="AC3074" s="7" t="s">
        <v>33</v>
      </c>
      <c r="AD3074" s="7" t="s">
        <v>158</v>
      </c>
    </row>
    <row r="3075" spans="7:30" x14ac:dyDescent="0.25">
      <c r="G3075" s="6" t="b">
        <v>0</v>
      </c>
      <c r="L3075" s="7">
        <v>1</v>
      </c>
      <c r="M3075" s="7" t="s">
        <v>28</v>
      </c>
      <c r="P3075" s="9" t="s">
        <v>29</v>
      </c>
      <c r="T3075" s="5">
        <f t="shared" ref="T3075:T3138" si="48">S3075</f>
        <v>0</v>
      </c>
      <c r="V3075" s="6" t="s">
        <v>30</v>
      </c>
      <c r="W3075" s="6" t="s">
        <v>31</v>
      </c>
      <c r="X3075" s="6" t="s">
        <v>32</v>
      </c>
      <c r="AC3075" s="7" t="s">
        <v>33</v>
      </c>
      <c r="AD3075" s="7" t="s">
        <v>158</v>
      </c>
    </row>
    <row r="3076" spans="7:30" x14ac:dyDescent="0.25">
      <c r="G3076" s="6" t="b">
        <v>0</v>
      </c>
      <c r="L3076" s="7">
        <v>1</v>
      </c>
      <c r="M3076" s="7" t="s">
        <v>28</v>
      </c>
      <c r="P3076" s="9" t="s">
        <v>29</v>
      </c>
      <c r="T3076" s="5">
        <f t="shared" si="48"/>
        <v>0</v>
      </c>
      <c r="V3076" s="6" t="s">
        <v>30</v>
      </c>
      <c r="W3076" s="6" t="s">
        <v>31</v>
      </c>
      <c r="X3076" s="6" t="s">
        <v>32</v>
      </c>
      <c r="AC3076" s="7" t="s">
        <v>33</v>
      </c>
      <c r="AD3076" s="7" t="s">
        <v>158</v>
      </c>
    </row>
    <row r="3077" spans="7:30" x14ac:dyDescent="0.25">
      <c r="G3077" s="6" t="b">
        <v>0</v>
      </c>
      <c r="L3077" s="7">
        <v>1</v>
      </c>
      <c r="M3077" s="7" t="s">
        <v>28</v>
      </c>
      <c r="P3077" s="9" t="s">
        <v>29</v>
      </c>
      <c r="T3077" s="5">
        <f t="shared" si="48"/>
        <v>0</v>
      </c>
      <c r="V3077" s="6" t="s">
        <v>30</v>
      </c>
      <c r="W3077" s="6" t="s">
        <v>31</v>
      </c>
      <c r="X3077" s="6" t="s">
        <v>32</v>
      </c>
      <c r="AC3077" s="7" t="s">
        <v>33</v>
      </c>
      <c r="AD3077" s="7" t="s">
        <v>158</v>
      </c>
    </row>
    <row r="3078" spans="7:30" x14ac:dyDescent="0.25">
      <c r="G3078" s="6" t="b">
        <v>0</v>
      </c>
      <c r="L3078" s="7">
        <v>1</v>
      </c>
      <c r="M3078" s="7" t="s">
        <v>28</v>
      </c>
      <c r="P3078" s="9" t="s">
        <v>29</v>
      </c>
      <c r="T3078" s="5">
        <f t="shared" si="48"/>
        <v>0</v>
      </c>
      <c r="V3078" s="6" t="s">
        <v>30</v>
      </c>
      <c r="W3078" s="6" t="s">
        <v>31</v>
      </c>
      <c r="X3078" s="6" t="s">
        <v>32</v>
      </c>
      <c r="AC3078" s="7" t="s">
        <v>33</v>
      </c>
      <c r="AD3078" s="7" t="s">
        <v>158</v>
      </c>
    </row>
    <row r="3079" spans="7:30" x14ac:dyDescent="0.25">
      <c r="G3079" s="6" t="b">
        <v>0</v>
      </c>
      <c r="L3079" s="7">
        <v>1</v>
      </c>
      <c r="M3079" s="7" t="s">
        <v>28</v>
      </c>
      <c r="P3079" s="9" t="s">
        <v>29</v>
      </c>
      <c r="T3079" s="5">
        <f t="shared" si="48"/>
        <v>0</v>
      </c>
      <c r="V3079" s="6" t="s">
        <v>30</v>
      </c>
      <c r="W3079" s="6" t="s">
        <v>31</v>
      </c>
      <c r="X3079" s="6" t="s">
        <v>32</v>
      </c>
      <c r="AC3079" s="7" t="s">
        <v>33</v>
      </c>
      <c r="AD3079" s="7" t="s">
        <v>158</v>
      </c>
    </row>
    <row r="3080" spans="7:30" x14ac:dyDescent="0.25">
      <c r="G3080" s="6" t="b">
        <v>0</v>
      </c>
      <c r="L3080" s="7">
        <v>1</v>
      </c>
      <c r="M3080" s="7" t="s">
        <v>28</v>
      </c>
      <c r="P3080" s="9" t="s">
        <v>29</v>
      </c>
      <c r="T3080" s="5">
        <f t="shared" si="48"/>
        <v>0</v>
      </c>
      <c r="V3080" s="6" t="s">
        <v>30</v>
      </c>
      <c r="W3080" s="6" t="s">
        <v>31</v>
      </c>
      <c r="X3080" s="6" t="s">
        <v>32</v>
      </c>
      <c r="AC3080" s="7" t="s">
        <v>33</v>
      </c>
      <c r="AD3080" s="7" t="s">
        <v>158</v>
      </c>
    </row>
    <row r="3081" spans="7:30" x14ac:dyDescent="0.25">
      <c r="G3081" s="6" t="b">
        <v>0</v>
      </c>
      <c r="L3081" s="7">
        <v>1</v>
      </c>
      <c r="M3081" s="7" t="s">
        <v>28</v>
      </c>
      <c r="P3081" s="9" t="s">
        <v>29</v>
      </c>
      <c r="T3081" s="5">
        <f t="shared" si="48"/>
        <v>0</v>
      </c>
      <c r="V3081" s="6" t="s">
        <v>30</v>
      </c>
      <c r="W3081" s="6" t="s">
        <v>31</v>
      </c>
      <c r="X3081" s="6" t="s">
        <v>32</v>
      </c>
      <c r="AC3081" s="7" t="s">
        <v>33</v>
      </c>
      <c r="AD3081" s="7" t="s">
        <v>158</v>
      </c>
    </row>
    <row r="3082" spans="7:30" x14ac:dyDescent="0.25">
      <c r="G3082" s="6" t="b">
        <v>0</v>
      </c>
      <c r="L3082" s="7">
        <v>1</v>
      </c>
      <c r="M3082" s="7" t="s">
        <v>28</v>
      </c>
      <c r="P3082" s="9" t="s">
        <v>29</v>
      </c>
      <c r="T3082" s="5">
        <f t="shared" si="48"/>
        <v>0</v>
      </c>
      <c r="V3082" s="6" t="s">
        <v>30</v>
      </c>
      <c r="W3082" s="6" t="s">
        <v>31</v>
      </c>
      <c r="X3082" s="6" t="s">
        <v>32</v>
      </c>
      <c r="AC3082" s="7" t="s">
        <v>33</v>
      </c>
      <c r="AD3082" s="7" t="s">
        <v>158</v>
      </c>
    </row>
    <row r="3083" spans="7:30" x14ac:dyDescent="0.25">
      <c r="G3083" s="6" t="b">
        <v>0</v>
      </c>
      <c r="L3083" s="7">
        <v>1</v>
      </c>
      <c r="M3083" s="7" t="s">
        <v>28</v>
      </c>
      <c r="P3083" s="9" t="s">
        <v>29</v>
      </c>
      <c r="T3083" s="5">
        <f t="shared" si="48"/>
        <v>0</v>
      </c>
      <c r="V3083" s="6" t="s">
        <v>30</v>
      </c>
      <c r="W3083" s="6" t="s">
        <v>31</v>
      </c>
      <c r="X3083" s="6" t="s">
        <v>32</v>
      </c>
      <c r="AC3083" s="7" t="s">
        <v>33</v>
      </c>
      <c r="AD3083" s="7" t="s">
        <v>158</v>
      </c>
    </row>
    <row r="3084" spans="7:30" x14ac:dyDescent="0.25">
      <c r="G3084" s="6" t="b">
        <v>0</v>
      </c>
      <c r="L3084" s="7">
        <v>1</v>
      </c>
      <c r="M3084" s="7" t="s">
        <v>28</v>
      </c>
      <c r="P3084" s="9" t="s">
        <v>29</v>
      </c>
      <c r="T3084" s="5">
        <f t="shared" si="48"/>
        <v>0</v>
      </c>
      <c r="V3084" s="6" t="s">
        <v>30</v>
      </c>
      <c r="W3084" s="6" t="s">
        <v>31</v>
      </c>
      <c r="X3084" s="6" t="s">
        <v>32</v>
      </c>
      <c r="AC3084" s="7" t="s">
        <v>33</v>
      </c>
      <c r="AD3084" s="7" t="s">
        <v>158</v>
      </c>
    </row>
    <row r="3085" spans="7:30" x14ac:dyDescent="0.25">
      <c r="G3085" s="6" t="b">
        <v>0</v>
      </c>
      <c r="L3085" s="7">
        <v>1</v>
      </c>
      <c r="M3085" s="7" t="s">
        <v>28</v>
      </c>
      <c r="P3085" s="9" t="s">
        <v>29</v>
      </c>
      <c r="T3085" s="5">
        <f t="shared" si="48"/>
        <v>0</v>
      </c>
      <c r="V3085" s="6" t="s">
        <v>30</v>
      </c>
      <c r="W3085" s="6" t="s">
        <v>31</v>
      </c>
      <c r="X3085" s="6" t="s">
        <v>32</v>
      </c>
      <c r="AC3085" s="7" t="s">
        <v>33</v>
      </c>
      <c r="AD3085" s="7" t="s">
        <v>158</v>
      </c>
    </row>
    <row r="3086" spans="7:30" x14ac:dyDescent="0.25">
      <c r="G3086" s="6" t="b">
        <v>0</v>
      </c>
      <c r="L3086" s="7">
        <v>1</v>
      </c>
      <c r="M3086" s="7" t="s">
        <v>28</v>
      </c>
      <c r="P3086" s="9" t="s">
        <v>29</v>
      </c>
      <c r="T3086" s="5">
        <f t="shared" si="48"/>
        <v>0</v>
      </c>
      <c r="V3086" s="6" t="s">
        <v>30</v>
      </c>
      <c r="W3086" s="6" t="s">
        <v>31</v>
      </c>
      <c r="X3086" s="6" t="s">
        <v>32</v>
      </c>
      <c r="AC3086" s="7" t="s">
        <v>33</v>
      </c>
      <c r="AD3086" s="7" t="s">
        <v>158</v>
      </c>
    </row>
    <row r="3087" spans="7:30" x14ac:dyDescent="0.25">
      <c r="G3087" s="6" t="b">
        <v>0</v>
      </c>
      <c r="L3087" s="7">
        <v>1</v>
      </c>
      <c r="M3087" s="7" t="s">
        <v>28</v>
      </c>
      <c r="P3087" s="9" t="s">
        <v>29</v>
      </c>
      <c r="T3087" s="5">
        <f t="shared" si="48"/>
        <v>0</v>
      </c>
      <c r="V3087" s="6" t="s">
        <v>30</v>
      </c>
      <c r="W3087" s="6" t="s">
        <v>31</v>
      </c>
      <c r="X3087" s="6" t="s">
        <v>32</v>
      </c>
      <c r="AC3087" s="7" t="s">
        <v>33</v>
      </c>
      <c r="AD3087" s="7" t="s">
        <v>158</v>
      </c>
    </row>
    <row r="3088" spans="7:30" x14ac:dyDescent="0.25">
      <c r="G3088" s="6" t="b">
        <v>0</v>
      </c>
      <c r="L3088" s="7">
        <v>1</v>
      </c>
      <c r="M3088" s="7" t="s">
        <v>28</v>
      </c>
      <c r="P3088" s="9" t="s">
        <v>29</v>
      </c>
      <c r="T3088" s="5">
        <f t="shared" si="48"/>
        <v>0</v>
      </c>
      <c r="V3088" s="6" t="s">
        <v>30</v>
      </c>
      <c r="W3088" s="6" t="s">
        <v>31</v>
      </c>
      <c r="X3088" s="6" t="s">
        <v>32</v>
      </c>
      <c r="AC3088" s="7" t="s">
        <v>33</v>
      </c>
      <c r="AD3088" s="7" t="s">
        <v>158</v>
      </c>
    </row>
    <row r="3089" spans="7:30" x14ac:dyDescent="0.25">
      <c r="G3089" s="6" t="b">
        <v>0</v>
      </c>
      <c r="L3089" s="7">
        <v>1</v>
      </c>
      <c r="M3089" s="7" t="s">
        <v>28</v>
      </c>
      <c r="P3089" s="9" t="s">
        <v>29</v>
      </c>
      <c r="T3089" s="5">
        <f t="shared" si="48"/>
        <v>0</v>
      </c>
      <c r="V3089" s="6" t="s">
        <v>30</v>
      </c>
      <c r="W3089" s="6" t="s">
        <v>31</v>
      </c>
      <c r="X3089" s="6" t="s">
        <v>32</v>
      </c>
      <c r="AC3089" s="7" t="s">
        <v>33</v>
      </c>
      <c r="AD3089" s="7" t="s">
        <v>158</v>
      </c>
    </row>
    <row r="3090" spans="7:30" x14ac:dyDescent="0.25">
      <c r="G3090" s="6" t="b">
        <v>0</v>
      </c>
      <c r="L3090" s="7">
        <v>1</v>
      </c>
      <c r="M3090" s="7" t="s">
        <v>28</v>
      </c>
      <c r="P3090" s="9" t="s">
        <v>29</v>
      </c>
      <c r="T3090" s="5">
        <f t="shared" si="48"/>
        <v>0</v>
      </c>
      <c r="V3090" s="6" t="s">
        <v>30</v>
      </c>
      <c r="W3090" s="6" t="s">
        <v>31</v>
      </c>
      <c r="X3090" s="6" t="s">
        <v>32</v>
      </c>
      <c r="AC3090" s="7" t="s">
        <v>33</v>
      </c>
      <c r="AD3090" s="7" t="s">
        <v>158</v>
      </c>
    </row>
    <row r="3091" spans="7:30" x14ac:dyDescent="0.25">
      <c r="G3091" s="6" t="b">
        <v>0</v>
      </c>
      <c r="L3091" s="7">
        <v>1</v>
      </c>
      <c r="M3091" s="7" t="s">
        <v>28</v>
      </c>
      <c r="P3091" s="9" t="s">
        <v>29</v>
      </c>
      <c r="T3091" s="5">
        <f t="shared" si="48"/>
        <v>0</v>
      </c>
      <c r="V3091" s="6" t="s">
        <v>30</v>
      </c>
      <c r="W3091" s="6" t="s">
        <v>31</v>
      </c>
      <c r="X3091" s="6" t="s">
        <v>32</v>
      </c>
      <c r="AC3091" s="7" t="s">
        <v>33</v>
      </c>
      <c r="AD3091" s="7" t="s">
        <v>158</v>
      </c>
    </row>
    <row r="3092" spans="7:30" x14ac:dyDescent="0.25">
      <c r="G3092" s="6" t="b">
        <v>0</v>
      </c>
      <c r="L3092" s="7">
        <v>1</v>
      </c>
      <c r="M3092" s="7" t="s">
        <v>28</v>
      </c>
      <c r="P3092" s="9" t="s">
        <v>29</v>
      </c>
      <c r="T3092" s="5">
        <f t="shared" si="48"/>
        <v>0</v>
      </c>
      <c r="V3092" s="6" t="s">
        <v>30</v>
      </c>
      <c r="W3092" s="6" t="s">
        <v>31</v>
      </c>
      <c r="X3092" s="6" t="s">
        <v>32</v>
      </c>
      <c r="AC3092" s="7" t="s">
        <v>33</v>
      </c>
      <c r="AD3092" s="7" t="s">
        <v>158</v>
      </c>
    </row>
    <row r="3093" spans="7:30" x14ac:dyDescent="0.25">
      <c r="G3093" s="6" t="b">
        <v>0</v>
      </c>
      <c r="L3093" s="7">
        <v>1</v>
      </c>
      <c r="M3093" s="7" t="s">
        <v>28</v>
      </c>
      <c r="P3093" s="9" t="s">
        <v>29</v>
      </c>
      <c r="T3093" s="5">
        <f t="shared" si="48"/>
        <v>0</v>
      </c>
      <c r="V3093" s="6" t="s">
        <v>30</v>
      </c>
      <c r="W3093" s="6" t="s">
        <v>31</v>
      </c>
      <c r="X3093" s="6" t="s">
        <v>32</v>
      </c>
      <c r="AC3093" s="7" t="s">
        <v>33</v>
      </c>
      <c r="AD3093" s="7" t="s">
        <v>158</v>
      </c>
    </row>
    <row r="3094" spans="7:30" x14ac:dyDescent="0.25">
      <c r="G3094" s="6" t="b">
        <v>0</v>
      </c>
      <c r="L3094" s="7">
        <v>1</v>
      </c>
      <c r="M3094" s="7" t="s">
        <v>28</v>
      </c>
      <c r="P3094" s="9" t="s">
        <v>29</v>
      </c>
      <c r="T3094" s="5">
        <f t="shared" si="48"/>
        <v>0</v>
      </c>
      <c r="V3094" s="6" t="s">
        <v>30</v>
      </c>
      <c r="W3094" s="6" t="s">
        <v>31</v>
      </c>
      <c r="X3094" s="6" t="s">
        <v>32</v>
      </c>
      <c r="AC3094" s="7" t="s">
        <v>33</v>
      </c>
      <c r="AD3094" s="7" t="s">
        <v>158</v>
      </c>
    </row>
    <row r="3095" spans="7:30" x14ac:dyDescent="0.25">
      <c r="G3095" s="6" t="b">
        <v>0</v>
      </c>
      <c r="L3095" s="7">
        <v>1</v>
      </c>
      <c r="M3095" s="7" t="s">
        <v>28</v>
      </c>
      <c r="P3095" s="9" t="s">
        <v>29</v>
      </c>
      <c r="T3095" s="5">
        <f t="shared" si="48"/>
        <v>0</v>
      </c>
      <c r="V3095" s="6" t="s">
        <v>30</v>
      </c>
      <c r="W3095" s="6" t="s">
        <v>31</v>
      </c>
      <c r="X3095" s="6" t="s">
        <v>32</v>
      </c>
      <c r="AC3095" s="7" t="s">
        <v>33</v>
      </c>
      <c r="AD3095" s="7" t="s">
        <v>158</v>
      </c>
    </row>
    <row r="3096" spans="7:30" x14ac:dyDescent="0.25">
      <c r="G3096" s="6" t="b">
        <v>0</v>
      </c>
      <c r="L3096" s="7">
        <v>1</v>
      </c>
      <c r="M3096" s="7" t="s">
        <v>28</v>
      </c>
      <c r="P3096" s="9" t="s">
        <v>29</v>
      </c>
      <c r="T3096" s="5">
        <f t="shared" si="48"/>
        <v>0</v>
      </c>
      <c r="V3096" s="6" t="s">
        <v>30</v>
      </c>
      <c r="W3096" s="6" t="s">
        <v>31</v>
      </c>
      <c r="X3096" s="6" t="s">
        <v>32</v>
      </c>
      <c r="AC3096" s="7" t="s">
        <v>33</v>
      </c>
      <c r="AD3096" s="7" t="s">
        <v>158</v>
      </c>
    </row>
    <row r="3097" spans="7:30" x14ac:dyDescent="0.25">
      <c r="G3097" s="6" t="b">
        <v>0</v>
      </c>
      <c r="L3097" s="7">
        <v>1</v>
      </c>
      <c r="M3097" s="7" t="s">
        <v>28</v>
      </c>
      <c r="P3097" s="9" t="s">
        <v>29</v>
      </c>
      <c r="T3097" s="5">
        <f t="shared" si="48"/>
        <v>0</v>
      </c>
      <c r="V3097" s="6" t="s">
        <v>30</v>
      </c>
      <c r="W3097" s="6" t="s">
        <v>31</v>
      </c>
      <c r="X3097" s="6" t="s">
        <v>32</v>
      </c>
      <c r="AC3097" s="7" t="s">
        <v>33</v>
      </c>
      <c r="AD3097" s="7" t="s">
        <v>158</v>
      </c>
    </row>
    <row r="3098" spans="7:30" x14ac:dyDescent="0.25">
      <c r="G3098" s="6" t="b">
        <v>0</v>
      </c>
      <c r="L3098" s="7">
        <v>1</v>
      </c>
      <c r="M3098" s="7" t="s">
        <v>28</v>
      </c>
      <c r="P3098" s="9" t="s">
        <v>29</v>
      </c>
      <c r="T3098" s="5">
        <f t="shared" si="48"/>
        <v>0</v>
      </c>
      <c r="V3098" s="6" t="s">
        <v>30</v>
      </c>
      <c r="W3098" s="6" t="s">
        <v>31</v>
      </c>
      <c r="X3098" s="6" t="s">
        <v>32</v>
      </c>
      <c r="AC3098" s="7" t="s">
        <v>33</v>
      </c>
      <c r="AD3098" s="7" t="s">
        <v>158</v>
      </c>
    </row>
    <row r="3099" spans="7:30" x14ac:dyDescent="0.25">
      <c r="G3099" s="6" t="b">
        <v>0</v>
      </c>
      <c r="L3099" s="7">
        <v>1</v>
      </c>
      <c r="M3099" s="7" t="s">
        <v>28</v>
      </c>
      <c r="P3099" s="9" t="s">
        <v>29</v>
      </c>
      <c r="T3099" s="5">
        <f t="shared" si="48"/>
        <v>0</v>
      </c>
      <c r="V3099" s="6" t="s">
        <v>30</v>
      </c>
      <c r="W3099" s="6" t="s">
        <v>31</v>
      </c>
      <c r="X3099" s="6" t="s">
        <v>32</v>
      </c>
      <c r="AC3099" s="7" t="s">
        <v>33</v>
      </c>
      <c r="AD3099" s="7" t="s">
        <v>158</v>
      </c>
    </row>
    <row r="3100" spans="7:30" x14ac:dyDescent="0.25">
      <c r="G3100" s="6" t="b">
        <v>0</v>
      </c>
      <c r="L3100" s="7">
        <v>1</v>
      </c>
      <c r="M3100" s="7" t="s">
        <v>28</v>
      </c>
      <c r="P3100" s="9" t="s">
        <v>29</v>
      </c>
      <c r="T3100" s="5">
        <f t="shared" si="48"/>
        <v>0</v>
      </c>
      <c r="V3100" s="6" t="s">
        <v>30</v>
      </c>
      <c r="W3100" s="6" t="s">
        <v>31</v>
      </c>
      <c r="X3100" s="6" t="s">
        <v>32</v>
      </c>
      <c r="AC3100" s="7" t="s">
        <v>33</v>
      </c>
      <c r="AD3100" s="7" t="s">
        <v>158</v>
      </c>
    </row>
    <row r="3101" spans="7:30" x14ac:dyDescent="0.25">
      <c r="G3101" s="6" t="b">
        <v>0</v>
      </c>
      <c r="L3101" s="7">
        <v>1</v>
      </c>
      <c r="M3101" s="7" t="s">
        <v>28</v>
      </c>
      <c r="P3101" s="9" t="s">
        <v>29</v>
      </c>
      <c r="T3101" s="5">
        <f t="shared" si="48"/>
        <v>0</v>
      </c>
      <c r="V3101" s="6" t="s">
        <v>30</v>
      </c>
      <c r="W3101" s="6" t="s">
        <v>31</v>
      </c>
      <c r="X3101" s="6" t="s">
        <v>32</v>
      </c>
      <c r="AC3101" s="7" t="s">
        <v>33</v>
      </c>
      <c r="AD3101" s="7" t="s">
        <v>158</v>
      </c>
    </row>
    <row r="3102" spans="7:30" x14ac:dyDescent="0.25">
      <c r="G3102" s="6" t="b">
        <v>0</v>
      </c>
      <c r="L3102" s="7">
        <v>1</v>
      </c>
      <c r="M3102" s="7" t="s">
        <v>28</v>
      </c>
      <c r="P3102" s="9" t="s">
        <v>29</v>
      </c>
      <c r="T3102" s="5">
        <f t="shared" si="48"/>
        <v>0</v>
      </c>
      <c r="V3102" s="6" t="s">
        <v>30</v>
      </c>
      <c r="W3102" s="6" t="s">
        <v>31</v>
      </c>
      <c r="X3102" s="6" t="s">
        <v>32</v>
      </c>
      <c r="AC3102" s="7" t="s">
        <v>33</v>
      </c>
      <c r="AD3102" s="7" t="s">
        <v>158</v>
      </c>
    </row>
    <row r="3103" spans="7:30" x14ac:dyDescent="0.25">
      <c r="G3103" s="6" t="b">
        <v>0</v>
      </c>
      <c r="L3103" s="7">
        <v>1</v>
      </c>
      <c r="M3103" s="7" t="s">
        <v>28</v>
      </c>
      <c r="P3103" s="9" t="s">
        <v>29</v>
      </c>
      <c r="T3103" s="5">
        <f t="shared" si="48"/>
        <v>0</v>
      </c>
      <c r="V3103" s="6" t="s">
        <v>30</v>
      </c>
      <c r="W3103" s="6" t="s">
        <v>31</v>
      </c>
      <c r="X3103" s="6" t="s">
        <v>32</v>
      </c>
      <c r="AC3103" s="7" t="s">
        <v>33</v>
      </c>
      <c r="AD3103" s="7" t="s">
        <v>158</v>
      </c>
    </row>
    <row r="3104" spans="7:30" x14ac:dyDescent="0.25">
      <c r="G3104" s="6" t="b">
        <v>0</v>
      </c>
      <c r="L3104" s="7">
        <v>1</v>
      </c>
      <c r="M3104" s="7" t="s">
        <v>28</v>
      </c>
      <c r="P3104" s="9" t="s">
        <v>29</v>
      </c>
      <c r="T3104" s="5">
        <f t="shared" si="48"/>
        <v>0</v>
      </c>
      <c r="V3104" s="6" t="s">
        <v>30</v>
      </c>
      <c r="W3104" s="6" t="s">
        <v>31</v>
      </c>
      <c r="X3104" s="6" t="s">
        <v>32</v>
      </c>
      <c r="AC3104" s="7" t="s">
        <v>33</v>
      </c>
      <c r="AD3104" s="7" t="s">
        <v>158</v>
      </c>
    </row>
    <row r="3105" spans="7:30" x14ac:dyDescent="0.25">
      <c r="G3105" s="6" t="b">
        <v>0</v>
      </c>
      <c r="L3105" s="7">
        <v>1</v>
      </c>
      <c r="M3105" s="7" t="s">
        <v>28</v>
      </c>
      <c r="P3105" s="9" t="s">
        <v>29</v>
      </c>
      <c r="T3105" s="5">
        <f t="shared" si="48"/>
        <v>0</v>
      </c>
      <c r="V3105" s="6" t="s">
        <v>30</v>
      </c>
      <c r="W3105" s="6" t="s">
        <v>31</v>
      </c>
      <c r="X3105" s="6" t="s">
        <v>32</v>
      </c>
      <c r="AC3105" s="7" t="s">
        <v>33</v>
      </c>
      <c r="AD3105" s="7" t="s">
        <v>158</v>
      </c>
    </row>
    <row r="3106" spans="7:30" x14ac:dyDescent="0.25">
      <c r="G3106" s="6" t="b">
        <v>0</v>
      </c>
      <c r="L3106" s="7">
        <v>1</v>
      </c>
      <c r="M3106" s="7" t="s">
        <v>28</v>
      </c>
      <c r="P3106" s="9" t="s">
        <v>29</v>
      </c>
      <c r="T3106" s="5">
        <f t="shared" si="48"/>
        <v>0</v>
      </c>
      <c r="V3106" s="6" t="s">
        <v>30</v>
      </c>
      <c r="W3106" s="6" t="s">
        <v>31</v>
      </c>
      <c r="X3106" s="6" t="s">
        <v>32</v>
      </c>
      <c r="AC3106" s="7" t="s">
        <v>33</v>
      </c>
      <c r="AD3106" s="7" t="s">
        <v>158</v>
      </c>
    </row>
    <row r="3107" spans="7:30" x14ac:dyDescent="0.25">
      <c r="G3107" s="6" t="b">
        <v>0</v>
      </c>
      <c r="L3107" s="7">
        <v>1</v>
      </c>
      <c r="M3107" s="7" t="s">
        <v>28</v>
      </c>
      <c r="P3107" s="9" t="s">
        <v>29</v>
      </c>
      <c r="T3107" s="5">
        <f t="shared" si="48"/>
        <v>0</v>
      </c>
      <c r="V3107" s="6" t="s">
        <v>30</v>
      </c>
      <c r="W3107" s="6" t="s">
        <v>31</v>
      </c>
      <c r="X3107" s="6" t="s">
        <v>32</v>
      </c>
      <c r="AC3107" s="7" t="s">
        <v>33</v>
      </c>
      <c r="AD3107" s="7" t="s">
        <v>158</v>
      </c>
    </row>
    <row r="3108" spans="7:30" x14ac:dyDescent="0.25">
      <c r="G3108" s="6" t="b">
        <v>0</v>
      </c>
      <c r="L3108" s="7">
        <v>1</v>
      </c>
      <c r="M3108" s="7" t="s">
        <v>28</v>
      </c>
      <c r="P3108" s="9" t="s">
        <v>29</v>
      </c>
      <c r="T3108" s="5">
        <f t="shared" si="48"/>
        <v>0</v>
      </c>
      <c r="V3108" s="6" t="s">
        <v>30</v>
      </c>
      <c r="W3108" s="6" t="s">
        <v>31</v>
      </c>
      <c r="X3108" s="6" t="s">
        <v>32</v>
      </c>
      <c r="AC3108" s="7" t="s">
        <v>33</v>
      </c>
      <c r="AD3108" s="7" t="s">
        <v>158</v>
      </c>
    </row>
    <row r="3109" spans="7:30" x14ac:dyDescent="0.25">
      <c r="G3109" s="6" t="b">
        <v>0</v>
      </c>
      <c r="L3109" s="7">
        <v>1</v>
      </c>
      <c r="M3109" s="7" t="s">
        <v>28</v>
      </c>
      <c r="P3109" s="9" t="s">
        <v>29</v>
      </c>
      <c r="T3109" s="5">
        <f t="shared" si="48"/>
        <v>0</v>
      </c>
      <c r="V3109" s="6" t="s">
        <v>30</v>
      </c>
      <c r="W3109" s="6" t="s">
        <v>31</v>
      </c>
      <c r="X3109" s="6" t="s">
        <v>32</v>
      </c>
      <c r="AC3109" s="7" t="s">
        <v>33</v>
      </c>
      <c r="AD3109" s="7" t="s">
        <v>158</v>
      </c>
    </row>
    <row r="3110" spans="7:30" x14ac:dyDescent="0.25">
      <c r="G3110" s="6" t="b">
        <v>0</v>
      </c>
      <c r="L3110" s="7">
        <v>1</v>
      </c>
      <c r="M3110" s="7" t="s">
        <v>28</v>
      </c>
      <c r="P3110" s="9" t="s">
        <v>29</v>
      </c>
      <c r="T3110" s="5">
        <f t="shared" si="48"/>
        <v>0</v>
      </c>
      <c r="V3110" s="6" t="s">
        <v>30</v>
      </c>
      <c r="W3110" s="6" t="s">
        <v>31</v>
      </c>
      <c r="X3110" s="6" t="s">
        <v>32</v>
      </c>
      <c r="AC3110" s="7" t="s">
        <v>33</v>
      </c>
      <c r="AD3110" s="7" t="s">
        <v>158</v>
      </c>
    </row>
    <row r="3111" spans="7:30" x14ac:dyDescent="0.25">
      <c r="G3111" s="6" t="b">
        <v>0</v>
      </c>
      <c r="L3111" s="7">
        <v>1</v>
      </c>
      <c r="M3111" s="7" t="s">
        <v>28</v>
      </c>
      <c r="P3111" s="9" t="s">
        <v>29</v>
      </c>
      <c r="T3111" s="5">
        <f t="shared" si="48"/>
        <v>0</v>
      </c>
      <c r="V3111" s="6" t="s">
        <v>30</v>
      </c>
      <c r="W3111" s="6" t="s">
        <v>31</v>
      </c>
      <c r="X3111" s="6" t="s">
        <v>32</v>
      </c>
      <c r="AC3111" s="7" t="s">
        <v>33</v>
      </c>
      <c r="AD3111" s="7" t="s">
        <v>158</v>
      </c>
    </row>
    <row r="3112" spans="7:30" x14ac:dyDescent="0.25">
      <c r="G3112" s="6" t="b">
        <v>0</v>
      </c>
      <c r="L3112" s="7">
        <v>1</v>
      </c>
      <c r="M3112" s="7" t="s">
        <v>28</v>
      </c>
      <c r="P3112" s="9" t="s">
        <v>29</v>
      </c>
      <c r="T3112" s="5">
        <f t="shared" si="48"/>
        <v>0</v>
      </c>
      <c r="V3112" s="6" t="s">
        <v>30</v>
      </c>
      <c r="W3112" s="6" t="s">
        <v>31</v>
      </c>
      <c r="X3112" s="6" t="s">
        <v>32</v>
      </c>
      <c r="AC3112" s="7" t="s">
        <v>33</v>
      </c>
      <c r="AD3112" s="7" t="s">
        <v>158</v>
      </c>
    </row>
    <row r="3113" spans="7:30" x14ac:dyDescent="0.25">
      <c r="G3113" s="6" t="b">
        <v>0</v>
      </c>
      <c r="L3113" s="7">
        <v>1</v>
      </c>
      <c r="M3113" s="7" t="s">
        <v>28</v>
      </c>
      <c r="P3113" s="9" t="s">
        <v>29</v>
      </c>
      <c r="T3113" s="5">
        <f t="shared" si="48"/>
        <v>0</v>
      </c>
      <c r="V3113" s="6" t="s">
        <v>30</v>
      </c>
      <c r="W3113" s="6" t="s">
        <v>31</v>
      </c>
      <c r="X3113" s="6" t="s">
        <v>32</v>
      </c>
      <c r="AC3113" s="7" t="s">
        <v>33</v>
      </c>
      <c r="AD3113" s="7" t="s">
        <v>158</v>
      </c>
    </row>
    <row r="3114" spans="7:30" x14ac:dyDescent="0.25">
      <c r="G3114" s="6" t="b">
        <v>0</v>
      </c>
      <c r="L3114" s="7">
        <v>1</v>
      </c>
      <c r="M3114" s="7" t="s">
        <v>28</v>
      </c>
      <c r="P3114" s="9" t="s">
        <v>29</v>
      </c>
      <c r="T3114" s="5">
        <f t="shared" si="48"/>
        <v>0</v>
      </c>
      <c r="V3114" s="6" t="s">
        <v>30</v>
      </c>
      <c r="W3114" s="6" t="s">
        <v>31</v>
      </c>
      <c r="X3114" s="6" t="s">
        <v>32</v>
      </c>
      <c r="AC3114" s="7" t="s">
        <v>33</v>
      </c>
      <c r="AD3114" s="7" t="s">
        <v>158</v>
      </c>
    </row>
    <row r="3115" spans="7:30" x14ac:dyDescent="0.25">
      <c r="G3115" s="6" t="b">
        <v>0</v>
      </c>
      <c r="L3115" s="7">
        <v>1</v>
      </c>
      <c r="M3115" s="7" t="s">
        <v>28</v>
      </c>
      <c r="P3115" s="9" t="s">
        <v>29</v>
      </c>
      <c r="T3115" s="5">
        <f t="shared" si="48"/>
        <v>0</v>
      </c>
      <c r="V3115" s="6" t="s">
        <v>30</v>
      </c>
      <c r="W3115" s="6" t="s">
        <v>31</v>
      </c>
      <c r="X3115" s="6" t="s">
        <v>32</v>
      </c>
      <c r="AC3115" s="7" t="s">
        <v>33</v>
      </c>
      <c r="AD3115" s="7" t="s">
        <v>158</v>
      </c>
    </row>
    <row r="3116" spans="7:30" x14ac:dyDescent="0.25">
      <c r="G3116" s="6" t="b">
        <v>0</v>
      </c>
      <c r="L3116" s="7">
        <v>1</v>
      </c>
      <c r="M3116" s="7" t="s">
        <v>28</v>
      </c>
      <c r="P3116" s="9" t="s">
        <v>29</v>
      </c>
      <c r="T3116" s="5">
        <f t="shared" si="48"/>
        <v>0</v>
      </c>
      <c r="V3116" s="6" t="s">
        <v>30</v>
      </c>
      <c r="W3116" s="6" t="s">
        <v>31</v>
      </c>
      <c r="X3116" s="6" t="s">
        <v>32</v>
      </c>
      <c r="AC3116" s="7" t="s">
        <v>33</v>
      </c>
      <c r="AD3116" s="7" t="s">
        <v>158</v>
      </c>
    </row>
    <row r="3117" spans="7:30" x14ac:dyDescent="0.25">
      <c r="G3117" s="6" t="b">
        <v>0</v>
      </c>
      <c r="L3117" s="7">
        <v>1</v>
      </c>
      <c r="M3117" s="7" t="s">
        <v>28</v>
      </c>
      <c r="P3117" s="9" t="s">
        <v>29</v>
      </c>
      <c r="T3117" s="5">
        <f t="shared" si="48"/>
        <v>0</v>
      </c>
      <c r="V3117" s="6" t="s">
        <v>30</v>
      </c>
      <c r="W3117" s="6" t="s">
        <v>31</v>
      </c>
      <c r="X3117" s="6" t="s">
        <v>32</v>
      </c>
      <c r="AC3117" s="7" t="s">
        <v>33</v>
      </c>
      <c r="AD3117" s="7" t="s">
        <v>158</v>
      </c>
    </row>
    <row r="3118" spans="7:30" x14ac:dyDescent="0.25">
      <c r="G3118" s="6" t="b">
        <v>0</v>
      </c>
      <c r="L3118" s="7">
        <v>1</v>
      </c>
      <c r="M3118" s="7" t="s">
        <v>28</v>
      </c>
      <c r="P3118" s="9" t="s">
        <v>29</v>
      </c>
      <c r="T3118" s="5">
        <f t="shared" si="48"/>
        <v>0</v>
      </c>
      <c r="V3118" s="6" t="s">
        <v>30</v>
      </c>
      <c r="W3118" s="6" t="s">
        <v>31</v>
      </c>
      <c r="X3118" s="6" t="s">
        <v>32</v>
      </c>
      <c r="AC3118" s="7" t="s">
        <v>33</v>
      </c>
      <c r="AD3118" s="7" t="s">
        <v>158</v>
      </c>
    </row>
    <row r="3119" spans="7:30" x14ac:dyDescent="0.25">
      <c r="G3119" s="6" t="b">
        <v>0</v>
      </c>
      <c r="L3119" s="7">
        <v>1</v>
      </c>
      <c r="M3119" s="7" t="s">
        <v>28</v>
      </c>
      <c r="P3119" s="9" t="s">
        <v>29</v>
      </c>
      <c r="T3119" s="5">
        <f t="shared" si="48"/>
        <v>0</v>
      </c>
      <c r="V3119" s="6" t="s">
        <v>30</v>
      </c>
      <c r="W3119" s="6" t="s">
        <v>31</v>
      </c>
      <c r="X3119" s="6" t="s">
        <v>32</v>
      </c>
      <c r="AC3119" s="7" t="s">
        <v>33</v>
      </c>
      <c r="AD3119" s="7" t="s">
        <v>158</v>
      </c>
    </row>
    <row r="3120" spans="7:30" x14ac:dyDescent="0.25">
      <c r="G3120" s="6" t="b">
        <v>0</v>
      </c>
      <c r="L3120" s="7">
        <v>1</v>
      </c>
      <c r="M3120" s="7" t="s">
        <v>28</v>
      </c>
      <c r="P3120" s="9" t="s">
        <v>29</v>
      </c>
      <c r="T3120" s="5">
        <f t="shared" si="48"/>
        <v>0</v>
      </c>
      <c r="V3120" s="6" t="s">
        <v>30</v>
      </c>
      <c r="W3120" s="6" t="s">
        <v>31</v>
      </c>
      <c r="X3120" s="6" t="s">
        <v>32</v>
      </c>
      <c r="AC3120" s="7" t="s">
        <v>33</v>
      </c>
      <c r="AD3120" s="7" t="s">
        <v>158</v>
      </c>
    </row>
    <row r="3121" spans="7:30" x14ac:dyDescent="0.25">
      <c r="G3121" s="6" t="b">
        <v>0</v>
      </c>
      <c r="L3121" s="7">
        <v>1</v>
      </c>
      <c r="M3121" s="7" t="s">
        <v>28</v>
      </c>
      <c r="P3121" s="9" t="s">
        <v>29</v>
      </c>
      <c r="T3121" s="5">
        <f t="shared" si="48"/>
        <v>0</v>
      </c>
      <c r="V3121" s="6" t="s">
        <v>30</v>
      </c>
      <c r="W3121" s="6" t="s">
        <v>31</v>
      </c>
      <c r="X3121" s="6" t="s">
        <v>32</v>
      </c>
      <c r="AC3121" s="7" t="s">
        <v>33</v>
      </c>
      <c r="AD3121" s="7" t="s">
        <v>158</v>
      </c>
    </row>
    <row r="3122" spans="7:30" x14ac:dyDescent="0.25">
      <c r="G3122" s="6" t="b">
        <v>0</v>
      </c>
      <c r="L3122" s="7">
        <v>1</v>
      </c>
      <c r="M3122" s="7" t="s">
        <v>28</v>
      </c>
      <c r="P3122" s="9" t="s">
        <v>29</v>
      </c>
      <c r="T3122" s="5">
        <f t="shared" si="48"/>
        <v>0</v>
      </c>
      <c r="V3122" s="6" t="s">
        <v>30</v>
      </c>
      <c r="W3122" s="6" t="s">
        <v>31</v>
      </c>
      <c r="X3122" s="6" t="s">
        <v>32</v>
      </c>
      <c r="AC3122" s="7" t="s">
        <v>33</v>
      </c>
      <c r="AD3122" s="7" t="s">
        <v>158</v>
      </c>
    </row>
    <row r="3123" spans="7:30" x14ac:dyDescent="0.25">
      <c r="G3123" s="6" t="b">
        <v>0</v>
      </c>
      <c r="L3123" s="7">
        <v>1</v>
      </c>
      <c r="M3123" s="7" t="s">
        <v>28</v>
      </c>
      <c r="P3123" s="9" t="s">
        <v>29</v>
      </c>
      <c r="T3123" s="5">
        <f t="shared" si="48"/>
        <v>0</v>
      </c>
      <c r="V3123" s="6" t="s">
        <v>30</v>
      </c>
      <c r="W3123" s="6" t="s">
        <v>31</v>
      </c>
      <c r="X3123" s="6" t="s">
        <v>32</v>
      </c>
      <c r="AC3123" s="7" t="s">
        <v>33</v>
      </c>
      <c r="AD3123" s="7" t="s">
        <v>158</v>
      </c>
    </row>
    <row r="3124" spans="7:30" x14ac:dyDescent="0.25">
      <c r="G3124" s="6" t="b">
        <v>0</v>
      </c>
      <c r="L3124" s="7">
        <v>1</v>
      </c>
      <c r="M3124" s="7" t="s">
        <v>28</v>
      </c>
      <c r="P3124" s="9" t="s">
        <v>29</v>
      </c>
      <c r="T3124" s="5">
        <f t="shared" si="48"/>
        <v>0</v>
      </c>
      <c r="V3124" s="6" t="s">
        <v>30</v>
      </c>
      <c r="W3124" s="6" t="s">
        <v>31</v>
      </c>
      <c r="X3124" s="6" t="s">
        <v>32</v>
      </c>
      <c r="AC3124" s="7" t="s">
        <v>33</v>
      </c>
      <c r="AD3124" s="7" t="s">
        <v>158</v>
      </c>
    </row>
    <row r="3125" spans="7:30" x14ac:dyDescent="0.25">
      <c r="G3125" s="6" t="b">
        <v>0</v>
      </c>
      <c r="L3125" s="7">
        <v>1</v>
      </c>
      <c r="M3125" s="7" t="s">
        <v>28</v>
      </c>
      <c r="P3125" s="9" t="s">
        <v>29</v>
      </c>
      <c r="T3125" s="5">
        <f t="shared" si="48"/>
        <v>0</v>
      </c>
      <c r="V3125" s="6" t="s">
        <v>30</v>
      </c>
      <c r="W3125" s="6" t="s">
        <v>31</v>
      </c>
      <c r="X3125" s="6" t="s">
        <v>32</v>
      </c>
      <c r="AC3125" s="7" t="s">
        <v>33</v>
      </c>
      <c r="AD3125" s="7" t="s">
        <v>158</v>
      </c>
    </row>
    <row r="3126" spans="7:30" x14ac:dyDescent="0.25">
      <c r="G3126" s="6" t="b">
        <v>0</v>
      </c>
      <c r="L3126" s="7">
        <v>1</v>
      </c>
      <c r="M3126" s="7" t="s">
        <v>28</v>
      </c>
      <c r="P3126" s="9" t="s">
        <v>29</v>
      </c>
      <c r="T3126" s="5">
        <f t="shared" si="48"/>
        <v>0</v>
      </c>
      <c r="V3126" s="6" t="s">
        <v>30</v>
      </c>
      <c r="W3126" s="6" t="s">
        <v>31</v>
      </c>
      <c r="X3126" s="6" t="s">
        <v>32</v>
      </c>
      <c r="AC3126" s="7" t="s">
        <v>33</v>
      </c>
      <c r="AD3126" s="7" t="s">
        <v>158</v>
      </c>
    </row>
    <row r="3127" spans="7:30" x14ac:dyDescent="0.25">
      <c r="G3127" s="6" t="b">
        <v>0</v>
      </c>
      <c r="L3127" s="7">
        <v>1</v>
      </c>
      <c r="M3127" s="7" t="s">
        <v>28</v>
      </c>
      <c r="P3127" s="9" t="s">
        <v>29</v>
      </c>
      <c r="T3127" s="5">
        <f t="shared" si="48"/>
        <v>0</v>
      </c>
      <c r="V3127" s="6" t="s">
        <v>30</v>
      </c>
      <c r="W3127" s="6" t="s">
        <v>31</v>
      </c>
      <c r="X3127" s="6" t="s">
        <v>32</v>
      </c>
      <c r="AC3127" s="7" t="s">
        <v>33</v>
      </c>
      <c r="AD3127" s="7" t="s">
        <v>158</v>
      </c>
    </row>
    <row r="3128" spans="7:30" x14ac:dyDescent="0.25">
      <c r="G3128" s="6" t="b">
        <v>0</v>
      </c>
      <c r="L3128" s="7">
        <v>1</v>
      </c>
      <c r="M3128" s="7" t="s">
        <v>28</v>
      </c>
      <c r="P3128" s="9" t="s">
        <v>29</v>
      </c>
      <c r="T3128" s="5">
        <f t="shared" si="48"/>
        <v>0</v>
      </c>
      <c r="V3128" s="6" t="s">
        <v>30</v>
      </c>
      <c r="W3128" s="6" t="s">
        <v>31</v>
      </c>
      <c r="X3128" s="6" t="s">
        <v>32</v>
      </c>
      <c r="AC3128" s="7" t="s">
        <v>33</v>
      </c>
      <c r="AD3128" s="7" t="s">
        <v>158</v>
      </c>
    </row>
    <row r="3129" spans="7:30" x14ac:dyDescent="0.25">
      <c r="G3129" s="6" t="b">
        <v>0</v>
      </c>
      <c r="L3129" s="7">
        <v>1</v>
      </c>
      <c r="M3129" s="7" t="s">
        <v>28</v>
      </c>
      <c r="P3129" s="9" t="s">
        <v>29</v>
      </c>
      <c r="T3129" s="5">
        <f t="shared" si="48"/>
        <v>0</v>
      </c>
      <c r="V3129" s="6" t="s">
        <v>30</v>
      </c>
      <c r="W3129" s="6" t="s">
        <v>31</v>
      </c>
      <c r="X3129" s="6" t="s">
        <v>32</v>
      </c>
      <c r="AC3129" s="7" t="s">
        <v>33</v>
      </c>
      <c r="AD3129" s="7" t="s">
        <v>158</v>
      </c>
    </row>
    <row r="3130" spans="7:30" x14ac:dyDescent="0.25">
      <c r="G3130" s="6" t="b">
        <v>0</v>
      </c>
      <c r="L3130" s="7">
        <v>1</v>
      </c>
      <c r="M3130" s="7" t="s">
        <v>28</v>
      </c>
      <c r="P3130" s="9" t="s">
        <v>29</v>
      </c>
      <c r="T3130" s="5">
        <f t="shared" si="48"/>
        <v>0</v>
      </c>
      <c r="V3130" s="6" t="s">
        <v>30</v>
      </c>
      <c r="W3130" s="6" t="s">
        <v>31</v>
      </c>
      <c r="X3130" s="6" t="s">
        <v>32</v>
      </c>
      <c r="AC3130" s="7" t="s">
        <v>33</v>
      </c>
      <c r="AD3130" s="7" t="s">
        <v>158</v>
      </c>
    </row>
    <row r="3131" spans="7:30" x14ac:dyDescent="0.25">
      <c r="G3131" s="6" t="b">
        <v>0</v>
      </c>
      <c r="L3131" s="7">
        <v>1</v>
      </c>
      <c r="M3131" s="7" t="s">
        <v>28</v>
      </c>
      <c r="P3131" s="9" t="s">
        <v>29</v>
      </c>
      <c r="T3131" s="5">
        <f t="shared" si="48"/>
        <v>0</v>
      </c>
      <c r="V3131" s="6" t="s">
        <v>30</v>
      </c>
      <c r="W3131" s="6" t="s">
        <v>31</v>
      </c>
      <c r="X3131" s="6" t="s">
        <v>32</v>
      </c>
      <c r="AC3131" s="7" t="s">
        <v>33</v>
      </c>
      <c r="AD3131" s="7" t="s">
        <v>158</v>
      </c>
    </row>
    <row r="3132" spans="7:30" x14ac:dyDescent="0.25">
      <c r="G3132" s="6" t="b">
        <v>0</v>
      </c>
      <c r="L3132" s="7">
        <v>1</v>
      </c>
      <c r="M3132" s="7" t="s">
        <v>28</v>
      </c>
      <c r="P3132" s="9" t="s">
        <v>29</v>
      </c>
      <c r="T3132" s="5">
        <f t="shared" si="48"/>
        <v>0</v>
      </c>
      <c r="V3132" s="6" t="s">
        <v>30</v>
      </c>
      <c r="W3132" s="6" t="s">
        <v>31</v>
      </c>
      <c r="X3132" s="6" t="s">
        <v>32</v>
      </c>
      <c r="AC3132" s="7" t="s">
        <v>33</v>
      </c>
      <c r="AD3132" s="7" t="s">
        <v>158</v>
      </c>
    </row>
    <row r="3133" spans="7:30" x14ac:dyDescent="0.25">
      <c r="G3133" s="6" t="b">
        <v>0</v>
      </c>
      <c r="L3133" s="7">
        <v>1</v>
      </c>
      <c r="M3133" s="7" t="s">
        <v>28</v>
      </c>
      <c r="P3133" s="9" t="s">
        <v>29</v>
      </c>
      <c r="T3133" s="5">
        <f t="shared" si="48"/>
        <v>0</v>
      </c>
      <c r="V3133" s="6" t="s">
        <v>30</v>
      </c>
      <c r="W3133" s="6" t="s">
        <v>31</v>
      </c>
      <c r="X3133" s="6" t="s">
        <v>32</v>
      </c>
      <c r="AC3133" s="7" t="s">
        <v>33</v>
      </c>
      <c r="AD3133" s="7" t="s">
        <v>158</v>
      </c>
    </row>
    <row r="3134" spans="7:30" x14ac:dyDescent="0.25">
      <c r="G3134" s="6" t="b">
        <v>0</v>
      </c>
      <c r="L3134" s="7">
        <v>1</v>
      </c>
      <c r="M3134" s="7" t="s">
        <v>28</v>
      </c>
      <c r="P3134" s="9" t="s">
        <v>29</v>
      </c>
      <c r="T3134" s="5">
        <f t="shared" si="48"/>
        <v>0</v>
      </c>
      <c r="V3134" s="6" t="s">
        <v>30</v>
      </c>
      <c r="W3134" s="6" t="s">
        <v>31</v>
      </c>
      <c r="X3134" s="6" t="s">
        <v>32</v>
      </c>
      <c r="AC3134" s="7" t="s">
        <v>33</v>
      </c>
      <c r="AD3134" s="7" t="s">
        <v>158</v>
      </c>
    </row>
    <row r="3135" spans="7:30" x14ac:dyDescent="0.25">
      <c r="G3135" s="6" t="b">
        <v>0</v>
      </c>
      <c r="L3135" s="7">
        <v>1</v>
      </c>
      <c r="M3135" s="7" t="s">
        <v>28</v>
      </c>
      <c r="P3135" s="9" t="s">
        <v>29</v>
      </c>
      <c r="T3135" s="5">
        <f t="shared" si="48"/>
        <v>0</v>
      </c>
      <c r="V3135" s="6" t="s">
        <v>30</v>
      </c>
      <c r="W3135" s="6" t="s">
        <v>31</v>
      </c>
      <c r="X3135" s="6" t="s">
        <v>32</v>
      </c>
      <c r="AC3135" s="7" t="s">
        <v>33</v>
      </c>
      <c r="AD3135" s="7" t="s">
        <v>158</v>
      </c>
    </row>
    <row r="3136" spans="7:30" x14ac:dyDescent="0.25">
      <c r="G3136" s="6" t="b">
        <v>0</v>
      </c>
      <c r="L3136" s="7">
        <v>1</v>
      </c>
      <c r="M3136" s="7" t="s">
        <v>28</v>
      </c>
      <c r="P3136" s="9" t="s">
        <v>29</v>
      </c>
      <c r="T3136" s="5">
        <f t="shared" si="48"/>
        <v>0</v>
      </c>
      <c r="V3136" s="6" t="s">
        <v>30</v>
      </c>
      <c r="W3136" s="6" t="s">
        <v>31</v>
      </c>
      <c r="X3136" s="6" t="s">
        <v>32</v>
      </c>
      <c r="AC3136" s="7" t="s">
        <v>33</v>
      </c>
      <c r="AD3136" s="7" t="s">
        <v>158</v>
      </c>
    </row>
    <row r="3137" spans="7:30" x14ac:dyDescent="0.25">
      <c r="G3137" s="6" t="b">
        <v>0</v>
      </c>
      <c r="L3137" s="7">
        <v>1</v>
      </c>
      <c r="M3137" s="7" t="s">
        <v>28</v>
      </c>
      <c r="P3137" s="9" t="s">
        <v>29</v>
      </c>
      <c r="T3137" s="5">
        <f t="shared" si="48"/>
        <v>0</v>
      </c>
      <c r="V3137" s="6" t="s">
        <v>30</v>
      </c>
      <c r="W3137" s="6" t="s">
        <v>31</v>
      </c>
      <c r="X3137" s="6" t="s">
        <v>32</v>
      </c>
      <c r="AC3137" s="7" t="s">
        <v>33</v>
      </c>
      <c r="AD3137" s="7" t="s">
        <v>158</v>
      </c>
    </row>
    <row r="3138" spans="7:30" x14ac:dyDescent="0.25">
      <c r="G3138" s="6" t="b">
        <v>0</v>
      </c>
      <c r="L3138" s="7">
        <v>1</v>
      </c>
      <c r="M3138" s="7" t="s">
        <v>28</v>
      </c>
      <c r="P3138" s="9" t="s">
        <v>29</v>
      </c>
      <c r="T3138" s="5">
        <f t="shared" si="48"/>
        <v>0</v>
      </c>
      <c r="V3138" s="6" t="s">
        <v>30</v>
      </c>
      <c r="W3138" s="6" t="s">
        <v>31</v>
      </c>
      <c r="X3138" s="6" t="s">
        <v>32</v>
      </c>
      <c r="AC3138" s="7" t="s">
        <v>33</v>
      </c>
      <c r="AD3138" s="7" t="s">
        <v>158</v>
      </c>
    </row>
    <row r="3139" spans="7:30" x14ac:dyDescent="0.25">
      <c r="G3139" s="6" t="b">
        <v>0</v>
      </c>
      <c r="L3139" s="7">
        <v>1</v>
      </c>
      <c r="M3139" s="7" t="s">
        <v>28</v>
      </c>
      <c r="P3139" s="9" t="s">
        <v>29</v>
      </c>
      <c r="T3139" s="5">
        <f t="shared" ref="T3139:T3202" si="49">S3139</f>
        <v>0</v>
      </c>
      <c r="V3139" s="6" t="s">
        <v>30</v>
      </c>
      <c r="W3139" s="6" t="s">
        <v>31</v>
      </c>
      <c r="X3139" s="6" t="s">
        <v>32</v>
      </c>
      <c r="AC3139" s="7" t="s">
        <v>33</v>
      </c>
      <c r="AD3139" s="7" t="s">
        <v>158</v>
      </c>
    </row>
    <row r="3140" spans="7:30" x14ac:dyDescent="0.25">
      <c r="G3140" s="6" t="b">
        <v>0</v>
      </c>
      <c r="L3140" s="7">
        <v>1</v>
      </c>
      <c r="M3140" s="7" t="s">
        <v>28</v>
      </c>
      <c r="P3140" s="9" t="s">
        <v>29</v>
      </c>
      <c r="T3140" s="5">
        <f t="shared" si="49"/>
        <v>0</v>
      </c>
      <c r="V3140" s="6" t="s">
        <v>30</v>
      </c>
      <c r="W3140" s="6" t="s">
        <v>31</v>
      </c>
      <c r="X3140" s="6" t="s">
        <v>32</v>
      </c>
      <c r="AC3140" s="7" t="s">
        <v>33</v>
      </c>
      <c r="AD3140" s="7" t="s">
        <v>158</v>
      </c>
    </row>
    <row r="3141" spans="7:30" x14ac:dyDescent="0.25">
      <c r="G3141" s="6" t="b">
        <v>0</v>
      </c>
      <c r="L3141" s="7">
        <v>1</v>
      </c>
      <c r="M3141" s="7" t="s">
        <v>28</v>
      </c>
      <c r="P3141" s="9" t="s">
        <v>29</v>
      </c>
      <c r="T3141" s="5">
        <f t="shared" si="49"/>
        <v>0</v>
      </c>
      <c r="V3141" s="6" t="s">
        <v>30</v>
      </c>
      <c r="W3141" s="6" t="s">
        <v>31</v>
      </c>
      <c r="X3141" s="6" t="s">
        <v>32</v>
      </c>
      <c r="AC3141" s="7" t="s">
        <v>33</v>
      </c>
      <c r="AD3141" s="7" t="s">
        <v>158</v>
      </c>
    </row>
    <row r="3142" spans="7:30" x14ac:dyDescent="0.25">
      <c r="G3142" s="6" t="b">
        <v>0</v>
      </c>
      <c r="L3142" s="7">
        <v>1</v>
      </c>
      <c r="M3142" s="7" t="s">
        <v>28</v>
      </c>
      <c r="P3142" s="9" t="s">
        <v>29</v>
      </c>
      <c r="T3142" s="5">
        <f t="shared" si="49"/>
        <v>0</v>
      </c>
      <c r="V3142" s="6" t="s">
        <v>30</v>
      </c>
      <c r="W3142" s="6" t="s">
        <v>31</v>
      </c>
      <c r="X3142" s="6" t="s">
        <v>32</v>
      </c>
      <c r="AC3142" s="7" t="s">
        <v>33</v>
      </c>
      <c r="AD3142" s="7" t="s">
        <v>158</v>
      </c>
    </row>
    <row r="3143" spans="7:30" x14ac:dyDescent="0.25">
      <c r="G3143" s="6" t="b">
        <v>0</v>
      </c>
      <c r="L3143" s="7">
        <v>1</v>
      </c>
      <c r="M3143" s="7" t="s">
        <v>28</v>
      </c>
      <c r="P3143" s="9" t="s">
        <v>29</v>
      </c>
      <c r="T3143" s="5">
        <f t="shared" si="49"/>
        <v>0</v>
      </c>
      <c r="V3143" s="6" t="s">
        <v>30</v>
      </c>
      <c r="W3143" s="6" t="s">
        <v>31</v>
      </c>
      <c r="X3143" s="6" t="s">
        <v>32</v>
      </c>
      <c r="AC3143" s="7" t="s">
        <v>33</v>
      </c>
      <c r="AD3143" s="7" t="s">
        <v>158</v>
      </c>
    </row>
    <row r="3144" spans="7:30" x14ac:dyDescent="0.25">
      <c r="G3144" s="6" t="b">
        <v>0</v>
      </c>
      <c r="L3144" s="7">
        <v>1</v>
      </c>
      <c r="M3144" s="7" t="s">
        <v>28</v>
      </c>
      <c r="P3144" s="9" t="s">
        <v>29</v>
      </c>
      <c r="T3144" s="5">
        <f t="shared" si="49"/>
        <v>0</v>
      </c>
      <c r="V3144" s="6" t="s">
        <v>30</v>
      </c>
      <c r="W3144" s="6" t="s">
        <v>31</v>
      </c>
      <c r="X3144" s="6" t="s">
        <v>32</v>
      </c>
      <c r="AC3144" s="7" t="s">
        <v>33</v>
      </c>
      <c r="AD3144" s="7" t="s">
        <v>158</v>
      </c>
    </row>
    <row r="3145" spans="7:30" x14ac:dyDescent="0.25">
      <c r="G3145" s="6" t="b">
        <v>0</v>
      </c>
      <c r="L3145" s="7">
        <v>1</v>
      </c>
      <c r="M3145" s="7" t="s">
        <v>28</v>
      </c>
      <c r="P3145" s="9" t="s">
        <v>29</v>
      </c>
      <c r="T3145" s="5">
        <f t="shared" si="49"/>
        <v>0</v>
      </c>
      <c r="V3145" s="6" t="s">
        <v>30</v>
      </c>
      <c r="W3145" s="6" t="s">
        <v>31</v>
      </c>
      <c r="X3145" s="6" t="s">
        <v>32</v>
      </c>
      <c r="AC3145" s="7" t="s">
        <v>33</v>
      </c>
      <c r="AD3145" s="7" t="s">
        <v>158</v>
      </c>
    </row>
    <row r="3146" spans="7:30" x14ac:dyDescent="0.25">
      <c r="G3146" s="6" t="b">
        <v>0</v>
      </c>
      <c r="L3146" s="7">
        <v>1</v>
      </c>
      <c r="M3146" s="7" t="s">
        <v>28</v>
      </c>
      <c r="P3146" s="9" t="s">
        <v>29</v>
      </c>
      <c r="T3146" s="5">
        <f t="shared" si="49"/>
        <v>0</v>
      </c>
      <c r="V3146" s="6" t="s">
        <v>30</v>
      </c>
      <c r="W3146" s="6" t="s">
        <v>31</v>
      </c>
      <c r="X3146" s="6" t="s">
        <v>32</v>
      </c>
      <c r="AC3146" s="7" t="s">
        <v>33</v>
      </c>
      <c r="AD3146" s="7" t="s">
        <v>158</v>
      </c>
    </row>
    <row r="3147" spans="7:30" x14ac:dyDescent="0.25">
      <c r="G3147" s="6" t="b">
        <v>0</v>
      </c>
      <c r="L3147" s="7">
        <v>1</v>
      </c>
      <c r="M3147" s="7" t="s">
        <v>28</v>
      </c>
      <c r="P3147" s="9" t="s">
        <v>29</v>
      </c>
      <c r="T3147" s="5">
        <f t="shared" si="49"/>
        <v>0</v>
      </c>
      <c r="V3147" s="6" t="s">
        <v>30</v>
      </c>
      <c r="W3147" s="6" t="s">
        <v>31</v>
      </c>
      <c r="X3147" s="6" t="s">
        <v>32</v>
      </c>
      <c r="AC3147" s="7" t="s">
        <v>33</v>
      </c>
      <c r="AD3147" s="7" t="s">
        <v>158</v>
      </c>
    </row>
    <row r="3148" spans="7:30" x14ac:dyDescent="0.25">
      <c r="G3148" s="6" t="b">
        <v>0</v>
      </c>
      <c r="L3148" s="7">
        <v>1</v>
      </c>
      <c r="M3148" s="7" t="s">
        <v>28</v>
      </c>
      <c r="P3148" s="9" t="s">
        <v>29</v>
      </c>
      <c r="T3148" s="5">
        <f t="shared" si="49"/>
        <v>0</v>
      </c>
      <c r="V3148" s="6" t="s">
        <v>30</v>
      </c>
      <c r="W3148" s="6" t="s">
        <v>31</v>
      </c>
      <c r="X3148" s="6" t="s">
        <v>32</v>
      </c>
      <c r="AC3148" s="7" t="s">
        <v>33</v>
      </c>
      <c r="AD3148" s="7" t="s">
        <v>158</v>
      </c>
    </row>
    <row r="3149" spans="7:30" x14ac:dyDescent="0.25">
      <c r="G3149" s="6" t="b">
        <v>0</v>
      </c>
      <c r="L3149" s="7">
        <v>1</v>
      </c>
      <c r="M3149" s="7" t="s">
        <v>28</v>
      </c>
      <c r="P3149" s="9" t="s">
        <v>29</v>
      </c>
      <c r="T3149" s="5">
        <f t="shared" si="49"/>
        <v>0</v>
      </c>
      <c r="V3149" s="6" t="s">
        <v>30</v>
      </c>
      <c r="W3149" s="6" t="s">
        <v>31</v>
      </c>
      <c r="X3149" s="6" t="s">
        <v>32</v>
      </c>
      <c r="AC3149" s="7" t="s">
        <v>33</v>
      </c>
      <c r="AD3149" s="7" t="s">
        <v>158</v>
      </c>
    </row>
    <row r="3150" spans="7:30" x14ac:dyDescent="0.25">
      <c r="G3150" s="6" t="b">
        <v>0</v>
      </c>
      <c r="L3150" s="7">
        <v>1</v>
      </c>
      <c r="M3150" s="7" t="s">
        <v>28</v>
      </c>
      <c r="P3150" s="9" t="s">
        <v>29</v>
      </c>
      <c r="T3150" s="5">
        <f t="shared" si="49"/>
        <v>0</v>
      </c>
      <c r="V3150" s="6" t="s">
        <v>30</v>
      </c>
      <c r="W3150" s="6" t="s">
        <v>31</v>
      </c>
      <c r="X3150" s="6" t="s">
        <v>32</v>
      </c>
      <c r="AC3150" s="7" t="s">
        <v>33</v>
      </c>
      <c r="AD3150" s="7" t="s">
        <v>158</v>
      </c>
    </row>
    <row r="3151" spans="7:30" x14ac:dyDescent="0.25">
      <c r="G3151" s="6" t="b">
        <v>0</v>
      </c>
      <c r="L3151" s="7">
        <v>1</v>
      </c>
      <c r="M3151" s="7" t="s">
        <v>28</v>
      </c>
      <c r="P3151" s="9" t="s">
        <v>29</v>
      </c>
      <c r="T3151" s="5">
        <f t="shared" si="49"/>
        <v>0</v>
      </c>
      <c r="V3151" s="6" t="s">
        <v>30</v>
      </c>
      <c r="W3151" s="6" t="s">
        <v>31</v>
      </c>
      <c r="X3151" s="6" t="s">
        <v>32</v>
      </c>
      <c r="AC3151" s="7" t="s">
        <v>33</v>
      </c>
      <c r="AD3151" s="7" t="s">
        <v>158</v>
      </c>
    </row>
    <row r="3152" spans="7:30" x14ac:dyDescent="0.25">
      <c r="G3152" s="6" t="b">
        <v>0</v>
      </c>
      <c r="L3152" s="7">
        <v>1</v>
      </c>
      <c r="M3152" s="7" t="s">
        <v>28</v>
      </c>
      <c r="P3152" s="9" t="s">
        <v>29</v>
      </c>
      <c r="T3152" s="5">
        <f t="shared" si="49"/>
        <v>0</v>
      </c>
      <c r="V3152" s="6" t="s">
        <v>30</v>
      </c>
      <c r="W3152" s="6" t="s">
        <v>31</v>
      </c>
      <c r="X3152" s="6" t="s">
        <v>32</v>
      </c>
      <c r="AC3152" s="7" t="s">
        <v>33</v>
      </c>
      <c r="AD3152" s="7" t="s">
        <v>158</v>
      </c>
    </row>
    <row r="3153" spans="7:30" x14ac:dyDescent="0.25">
      <c r="G3153" s="6" t="b">
        <v>0</v>
      </c>
      <c r="L3153" s="7">
        <v>1</v>
      </c>
      <c r="M3153" s="7" t="s">
        <v>28</v>
      </c>
      <c r="P3153" s="9" t="s">
        <v>29</v>
      </c>
      <c r="T3153" s="5">
        <f t="shared" si="49"/>
        <v>0</v>
      </c>
      <c r="V3153" s="6" t="s">
        <v>30</v>
      </c>
      <c r="W3153" s="6" t="s">
        <v>31</v>
      </c>
      <c r="X3153" s="6" t="s">
        <v>32</v>
      </c>
      <c r="AC3153" s="7" t="s">
        <v>33</v>
      </c>
      <c r="AD3153" s="7" t="s">
        <v>158</v>
      </c>
    </row>
    <row r="3154" spans="7:30" x14ac:dyDescent="0.25">
      <c r="G3154" s="6" t="b">
        <v>0</v>
      </c>
      <c r="L3154" s="7">
        <v>1</v>
      </c>
      <c r="M3154" s="7" t="s">
        <v>28</v>
      </c>
      <c r="P3154" s="9" t="s">
        <v>29</v>
      </c>
      <c r="T3154" s="5">
        <f t="shared" si="49"/>
        <v>0</v>
      </c>
      <c r="V3154" s="6" t="s">
        <v>30</v>
      </c>
      <c r="W3154" s="6" t="s">
        <v>31</v>
      </c>
      <c r="X3154" s="6" t="s">
        <v>32</v>
      </c>
      <c r="AC3154" s="7" t="s">
        <v>33</v>
      </c>
      <c r="AD3154" s="7" t="s">
        <v>158</v>
      </c>
    </row>
    <row r="3155" spans="7:30" x14ac:dyDescent="0.25">
      <c r="G3155" s="6" t="b">
        <v>0</v>
      </c>
      <c r="L3155" s="7">
        <v>1</v>
      </c>
      <c r="M3155" s="7" t="s">
        <v>28</v>
      </c>
      <c r="P3155" s="9" t="s">
        <v>29</v>
      </c>
      <c r="T3155" s="5">
        <f t="shared" si="49"/>
        <v>0</v>
      </c>
      <c r="V3155" s="6" t="s">
        <v>30</v>
      </c>
      <c r="W3155" s="6" t="s">
        <v>31</v>
      </c>
      <c r="X3155" s="6" t="s">
        <v>32</v>
      </c>
      <c r="AC3155" s="7" t="s">
        <v>33</v>
      </c>
      <c r="AD3155" s="7" t="s">
        <v>158</v>
      </c>
    </row>
    <row r="3156" spans="7:30" x14ac:dyDescent="0.25">
      <c r="G3156" s="6" t="b">
        <v>0</v>
      </c>
      <c r="L3156" s="7">
        <v>1</v>
      </c>
      <c r="M3156" s="7" t="s">
        <v>28</v>
      </c>
      <c r="P3156" s="9" t="s">
        <v>29</v>
      </c>
      <c r="T3156" s="5">
        <f t="shared" si="49"/>
        <v>0</v>
      </c>
      <c r="V3156" s="6" t="s">
        <v>30</v>
      </c>
      <c r="W3156" s="6" t="s">
        <v>31</v>
      </c>
      <c r="X3156" s="6" t="s">
        <v>32</v>
      </c>
      <c r="AC3156" s="7" t="s">
        <v>33</v>
      </c>
      <c r="AD3156" s="7" t="s">
        <v>158</v>
      </c>
    </row>
    <row r="3157" spans="7:30" x14ac:dyDescent="0.25">
      <c r="G3157" s="6" t="b">
        <v>0</v>
      </c>
      <c r="L3157" s="7">
        <v>1</v>
      </c>
      <c r="M3157" s="7" t="s">
        <v>28</v>
      </c>
      <c r="P3157" s="9" t="s">
        <v>29</v>
      </c>
      <c r="T3157" s="5">
        <f t="shared" si="49"/>
        <v>0</v>
      </c>
      <c r="V3157" s="6" t="s">
        <v>30</v>
      </c>
      <c r="W3157" s="6" t="s">
        <v>31</v>
      </c>
      <c r="X3157" s="6" t="s">
        <v>32</v>
      </c>
      <c r="AC3157" s="7" t="s">
        <v>33</v>
      </c>
      <c r="AD3157" s="7" t="s">
        <v>158</v>
      </c>
    </row>
    <row r="3158" spans="7:30" x14ac:dyDescent="0.25">
      <c r="G3158" s="6" t="b">
        <v>0</v>
      </c>
      <c r="L3158" s="7">
        <v>1</v>
      </c>
      <c r="M3158" s="7" t="s">
        <v>28</v>
      </c>
      <c r="P3158" s="9" t="s">
        <v>29</v>
      </c>
      <c r="T3158" s="5">
        <f t="shared" si="49"/>
        <v>0</v>
      </c>
      <c r="V3158" s="6" t="s">
        <v>30</v>
      </c>
      <c r="W3158" s="6" t="s">
        <v>31</v>
      </c>
      <c r="X3158" s="6" t="s">
        <v>32</v>
      </c>
      <c r="AC3158" s="7" t="s">
        <v>33</v>
      </c>
      <c r="AD3158" s="7" t="s">
        <v>158</v>
      </c>
    </row>
    <row r="3159" spans="7:30" x14ac:dyDescent="0.25">
      <c r="G3159" s="6" t="b">
        <v>0</v>
      </c>
      <c r="L3159" s="7">
        <v>1</v>
      </c>
      <c r="M3159" s="7" t="s">
        <v>28</v>
      </c>
      <c r="P3159" s="9" t="s">
        <v>29</v>
      </c>
      <c r="T3159" s="5">
        <f t="shared" si="49"/>
        <v>0</v>
      </c>
      <c r="V3159" s="6" t="s">
        <v>30</v>
      </c>
      <c r="W3159" s="6" t="s">
        <v>31</v>
      </c>
      <c r="X3159" s="6" t="s">
        <v>32</v>
      </c>
      <c r="AC3159" s="7" t="s">
        <v>33</v>
      </c>
      <c r="AD3159" s="7" t="s">
        <v>158</v>
      </c>
    </row>
    <row r="3160" spans="7:30" x14ac:dyDescent="0.25">
      <c r="G3160" s="6" t="b">
        <v>0</v>
      </c>
      <c r="L3160" s="7">
        <v>1</v>
      </c>
      <c r="M3160" s="7" t="s">
        <v>28</v>
      </c>
      <c r="P3160" s="9" t="s">
        <v>29</v>
      </c>
      <c r="T3160" s="5">
        <f t="shared" si="49"/>
        <v>0</v>
      </c>
      <c r="V3160" s="6" t="s">
        <v>30</v>
      </c>
      <c r="W3160" s="6" t="s">
        <v>31</v>
      </c>
      <c r="X3160" s="6" t="s">
        <v>32</v>
      </c>
      <c r="AC3160" s="7" t="s">
        <v>33</v>
      </c>
      <c r="AD3160" s="7" t="s">
        <v>158</v>
      </c>
    </row>
    <row r="3161" spans="7:30" x14ac:dyDescent="0.25">
      <c r="G3161" s="6" t="b">
        <v>0</v>
      </c>
      <c r="L3161" s="7">
        <v>1</v>
      </c>
      <c r="M3161" s="7" t="s">
        <v>28</v>
      </c>
      <c r="P3161" s="9" t="s">
        <v>29</v>
      </c>
      <c r="T3161" s="5">
        <f t="shared" si="49"/>
        <v>0</v>
      </c>
      <c r="V3161" s="6" t="s">
        <v>30</v>
      </c>
      <c r="W3161" s="6" t="s">
        <v>31</v>
      </c>
      <c r="X3161" s="6" t="s">
        <v>32</v>
      </c>
      <c r="AC3161" s="7" t="s">
        <v>33</v>
      </c>
      <c r="AD3161" s="7" t="s">
        <v>158</v>
      </c>
    </row>
    <row r="3162" spans="7:30" x14ac:dyDescent="0.25">
      <c r="G3162" s="6" t="b">
        <v>0</v>
      </c>
      <c r="L3162" s="7">
        <v>1</v>
      </c>
      <c r="M3162" s="7" t="s">
        <v>28</v>
      </c>
      <c r="P3162" s="9" t="s">
        <v>29</v>
      </c>
      <c r="T3162" s="5">
        <f t="shared" si="49"/>
        <v>0</v>
      </c>
      <c r="V3162" s="6" t="s">
        <v>30</v>
      </c>
      <c r="W3162" s="6" t="s">
        <v>31</v>
      </c>
      <c r="X3162" s="6" t="s">
        <v>32</v>
      </c>
      <c r="AC3162" s="7" t="s">
        <v>33</v>
      </c>
      <c r="AD3162" s="7" t="s">
        <v>158</v>
      </c>
    </row>
    <row r="3163" spans="7:30" x14ac:dyDescent="0.25">
      <c r="G3163" s="6" t="b">
        <v>0</v>
      </c>
      <c r="L3163" s="7">
        <v>1</v>
      </c>
      <c r="M3163" s="7" t="s">
        <v>28</v>
      </c>
      <c r="P3163" s="9" t="s">
        <v>29</v>
      </c>
      <c r="T3163" s="5">
        <f t="shared" si="49"/>
        <v>0</v>
      </c>
      <c r="V3163" s="6" t="s">
        <v>30</v>
      </c>
      <c r="W3163" s="6" t="s">
        <v>31</v>
      </c>
      <c r="X3163" s="6" t="s">
        <v>32</v>
      </c>
      <c r="AC3163" s="7" t="s">
        <v>33</v>
      </c>
      <c r="AD3163" s="7" t="s">
        <v>158</v>
      </c>
    </row>
    <row r="3164" spans="7:30" x14ac:dyDescent="0.25">
      <c r="G3164" s="6" t="b">
        <v>0</v>
      </c>
      <c r="L3164" s="7">
        <v>1</v>
      </c>
      <c r="M3164" s="7" t="s">
        <v>28</v>
      </c>
      <c r="P3164" s="9" t="s">
        <v>29</v>
      </c>
      <c r="T3164" s="5">
        <f t="shared" si="49"/>
        <v>0</v>
      </c>
      <c r="V3164" s="6" t="s">
        <v>30</v>
      </c>
      <c r="W3164" s="6" t="s">
        <v>31</v>
      </c>
      <c r="X3164" s="6" t="s">
        <v>32</v>
      </c>
      <c r="AC3164" s="7" t="s">
        <v>33</v>
      </c>
      <c r="AD3164" s="7" t="s">
        <v>158</v>
      </c>
    </row>
    <row r="3165" spans="7:30" x14ac:dyDescent="0.25">
      <c r="G3165" s="6" t="b">
        <v>0</v>
      </c>
      <c r="L3165" s="7">
        <v>1</v>
      </c>
      <c r="M3165" s="7" t="s">
        <v>28</v>
      </c>
      <c r="P3165" s="9" t="s">
        <v>29</v>
      </c>
      <c r="T3165" s="5">
        <f t="shared" si="49"/>
        <v>0</v>
      </c>
      <c r="V3165" s="6" t="s">
        <v>30</v>
      </c>
      <c r="W3165" s="6" t="s">
        <v>31</v>
      </c>
      <c r="X3165" s="6" t="s">
        <v>32</v>
      </c>
      <c r="AC3165" s="7" t="s">
        <v>33</v>
      </c>
      <c r="AD3165" s="7" t="s">
        <v>158</v>
      </c>
    </row>
    <row r="3166" spans="7:30" x14ac:dyDescent="0.25">
      <c r="G3166" s="6" t="b">
        <v>0</v>
      </c>
      <c r="L3166" s="7">
        <v>1</v>
      </c>
      <c r="M3166" s="7" t="s">
        <v>28</v>
      </c>
      <c r="P3166" s="9" t="s">
        <v>29</v>
      </c>
      <c r="T3166" s="5">
        <f t="shared" si="49"/>
        <v>0</v>
      </c>
      <c r="V3166" s="6" t="s">
        <v>30</v>
      </c>
      <c r="W3166" s="6" t="s">
        <v>31</v>
      </c>
      <c r="X3166" s="6" t="s">
        <v>32</v>
      </c>
      <c r="AC3166" s="7" t="s">
        <v>33</v>
      </c>
      <c r="AD3166" s="7" t="s">
        <v>158</v>
      </c>
    </row>
    <row r="3167" spans="7:30" x14ac:dyDescent="0.25">
      <c r="G3167" s="6" t="b">
        <v>0</v>
      </c>
      <c r="L3167" s="7">
        <v>1</v>
      </c>
      <c r="M3167" s="7" t="s">
        <v>28</v>
      </c>
      <c r="P3167" s="9" t="s">
        <v>29</v>
      </c>
      <c r="T3167" s="5">
        <f t="shared" si="49"/>
        <v>0</v>
      </c>
      <c r="V3167" s="6" t="s">
        <v>30</v>
      </c>
      <c r="W3167" s="6" t="s">
        <v>31</v>
      </c>
      <c r="X3167" s="6" t="s">
        <v>32</v>
      </c>
      <c r="AC3167" s="7" t="s">
        <v>33</v>
      </c>
      <c r="AD3167" s="7" t="s">
        <v>158</v>
      </c>
    </row>
    <row r="3168" spans="7:30" x14ac:dyDescent="0.25">
      <c r="G3168" s="6" t="b">
        <v>0</v>
      </c>
      <c r="L3168" s="7">
        <v>1</v>
      </c>
      <c r="M3168" s="7" t="s">
        <v>28</v>
      </c>
      <c r="P3168" s="9" t="s">
        <v>29</v>
      </c>
      <c r="T3168" s="5">
        <f t="shared" si="49"/>
        <v>0</v>
      </c>
      <c r="V3168" s="6" t="s">
        <v>30</v>
      </c>
      <c r="W3168" s="6" t="s">
        <v>31</v>
      </c>
      <c r="X3168" s="6" t="s">
        <v>32</v>
      </c>
      <c r="AC3168" s="7" t="s">
        <v>33</v>
      </c>
      <c r="AD3168" s="7" t="s">
        <v>158</v>
      </c>
    </row>
    <row r="3169" spans="7:30" x14ac:dyDescent="0.25">
      <c r="G3169" s="6" t="b">
        <v>0</v>
      </c>
      <c r="L3169" s="7">
        <v>1</v>
      </c>
      <c r="M3169" s="7" t="s">
        <v>28</v>
      </c>
      <c r="P3169" s="9" t="s">
        <v>29</v>
      </c>
      <c r="T3169" s="5">
        <f t="shared" si="49"/>
        <v>0</v>
      </c>
      <c r="V3169" s="6" t="s">
        <v>30</v>
      </c>
      <c r="W3169" s="6" t="s">
        <v>31</v>
      </c>
      <c r="X3169" s="6" t="s">
        <v>32</v>
      </c>
      <c r="AC3169" s="7" t="s">
        <v>33</v>
      </c>
      <c r="AD3169" s="7" t="s">
        <v>158</v>
      </c>
    </row>
    <row r="3170" spans="7:30" x14ac:dyDescent="0.25">
      <c r="G3170" s="6" t="b">
        <v>0</v>
      </c>
      <c r="L3170" s="7">
        <v>1</v>
      </c>
      <c r="M3170" s="7" t="s">
        <v>28</v>
      </c>
      <c r="P3170" s="9" t="s">
        <v>29</v>
      </c>
      <c r="T3170" s="5">
        <f t="shared" si="49"/>
        <v>0</v>
      </c>
      <c r="V3170" s="6" t="s">
        <v>30</v>
      </c>
      <c r="W3170" s="6" t="s">
        <v>31</v>
      </c>
      <c r="X3170" s="6" t="s">
        <v>32</v>
      </c>
      <c r="AC3170" s="7" t="s">
        <v>33</v>
      </c>
      <c r="AD3170" s="7" t="s">
        <v>158</v>
      </c>
    </row>
    <row r="3171" spans="7:30" x14ac:dyDescent="0.25">
      <c r="G3171" s="6" t="b">
        <v>0</v>
      </c>
      <c r="L3171" s="7">
        <v>1</v>
      </c>
      <c r="M3171" s="7" t="s">
        <v>28</v>
      </c>
      <c r="P3171" s="9" t="s">
        <v>29</v>
      </c>
      <c r="T3171" s="5">
        <f t="shared" si="49"/>
        <v>0</v>
      </c>
      <c r="V3171" s="6" t="s">
        <v>30</v>
      </c>
      <c r="W3171" s="6" t="s">
        <v>31</v>
      </c>
      <c r="X3171" s="6" t="s">
        <v>32</v>
      </c>
      <c r="AC3171" s="7" t="s">
        <v>33</v>
      </c>
      <c r="AD3171" s="7" t="s">
        <v>158</v>
      </c>
    </row>
    <row r="3172" spans="7:30" x14ac:dyDescent="0.25">
      <c r="G3172" s="6" t="b">
        <v>0</v>
      </c>
      <c r="L3172" s="7">
        <v>1</v>
      </c>
      <c r="M3172" s="7" t="s">
        <v>28</v>
      </c>
      <c r="P3172" s="9" t="s">
        <v>29</v>
      </c>
      <c r="T3172" s="5">
        <f t="shared" si="49"/>
        <v>0</v>
      </c>
      <c r="V3172" s="6" t="s">
        <v>30</v>
      </c>
      <c r="W3172" s="6" t="s">
        <v>31</v>
      </c>
      <c r="X3172" s="6" t="s">
        <v>32</v>
      </c>
      <c r="AC3172" s="7" t="s">
        <v>33</v>
      </c>
      <c r="AD3172" s="7" t="s">
        <v>158</v>
      </c>
    </row>
    <row r="3173" spans="7:30" x14ac:dyDescent="0.25">
      <c r="G3173" s="6" t="b">
        <v>0</v>
      </c>
      <c r="L3173" s="7">
        <v>1</v>
      </c>
      <c r="M3173" s="7" t="s">
        <v>28</v>
      </c>
      <c r="P3173" s="9" t="s">
        <v>29</v>
      </c>
      <c r="T3173" s="5">
        <f t="shared" si="49"/>
        <v>0</v>
      </c>
      <c r="V3173" s="6" t="s">
        <v>30</v>
      </c>
      <c r="W3173" s="6" t="s">
        <v>31</v>
      </c>
      <c r="X3173" s="6" t="s">
        <v>32</v>
      </c>
      <c r="AC3173" s="7" t="s">
        <v>33</v>
      </c>
      <c r="AD3173" s="7" t="s">
        <v>158</v>
      </c>
    </row>
    <row r="3174" spans="7:30" x14ac:dyDescent="0.25">
      <c r="G3174" s="6" t="b">
        <v>0</v>
      </c>
      <c r="L3174" s="7">
        <v>1</v>
      </c>
      <c r="M3174" s="7" t="s">
        <v>28</v>
      </c>
      <c r="P3174" s="9" t="s">
        <v>29</v>
      </c>
      <c r="T3174" s="5">
        <f t="shared" si="49"/>
        <v>0</v>
      </c>
      <c r="V3174" s="6" t="s">
        <v>30</v>
      </c>
      <c r="W3174" s="6" t="s">
        <v>31</v>
      </c>
      <c r="X3174" s="6" t="s">
        <v>32</v>
      </c>
      <c r="AC3174" s="7" t="s">
        <v>33</v>
      </c>
      <c r="AD3174" s="7" t="s">
        <v>158</v>
      </c>
    </row>
    <row r="3175" spans="7:30" x14ac:dyDescent="0.25">
      <c r="G3175" s="6" t="b">
        <v>0</v>
      </c>
      <c r="L3175" s="7">
        <v>1</v>
      </c>
      <c r="M3175" s="7" t="s">
        <v>28</v>
      </c>
      <c r="P3175" s="9" t="s">
        <v>29</v>
      </c>
      <c r="T3175" s="5">
        <f t="shared" si="49"/>
        <v>0</v>
      </c>
      <c r="V3175" s="6" t="s">
        <v>30</v>
      </c>
      <c r="W3175" s="6" t="s">
        <v>31</v>
      </c>
      <c r="X3175" s="6" t="s">
        <v>32</v>
      </c>
      <c r="AC3175" s="7" t="s">
        <v>33</v>
      </c>
      <c r="AD3175" s="7" t="s">
        <v>158</v>
      </c>
    </row>
    <row r="3176" spans="7:30" x14ac:dyDescent="0.25">
      <c r="G3176" s="6" t="b">
        <v>0</v>
      </c>
      <c r="L3176" s="7">
        <v>1</v>
      </c>
      <c r="M3176" s="7" t="s">
        <v>28</v>
      </c>
      <c r="P3176" s="9" t="s">
        <v>29</v>
      </c>
      <c r="T3176" s="5">
        <f t="shared" si="49"/>
        <v>0</v>
      </c>
      <c r="V3176" s="6" t="s">
        <v>30</v>
      </c>
      <c r="W3176" s="6" t="s">
        <v>31</v>
      </c>
      <c r="X3176" s="6" t="s">
        <v>32</v>
      </c>
      <c r="AC3176" s="7" t="s">
        <v>33</v>
      </c>
      <c r="AD3176" s="7" t="s">
        <v>158</v>
      </c>
    </row>
    <row r="3177" spans="7:30" x14ac:dyDescent="0.25">
      <c r="G3177" s="6" t="b">
        <v>0</v>
      </c>
      <c r="L3177" s="7">
        <v>1</v>
      </c>
      <c r="M3177" s="7" t="s">
        <v>28</v>
      </c>
      <c r="P3177" s="9" t="s">
        <v>29</v>
      </c>
      <c r="T3177" s="5">
        <f t="shared" si="49"/>
        <v>0</v>
      </c>
      <c r="V3177" s="6" t="s">
        <v>30</v>
      </c>
      <c r="W3177" s="6" t="s">
        <v>31</v>
      </c>
      <c r="X3177" s="6" t="s">
        <v>32</v>
      </c>
      <c r="AC3177" s="7" t="s">
        <v>33</v>
      </c>
      <c r="AD3177" s="7" t="s">
        <v>158</v>
      </c>
    </row>
    <row r="3178" spans="7:30" x14ac:dyDescent="0.25">
      <c r="G3178" s="6" t="b">
        <v>0</v>
      </c>
      <c r="L3178" s="7">
        <v>1</v>
      </c>
      <c r="M3178" s="7" t="s">
        <v>28</v>
      </c>
      <c r="P3178" s="9" t="s">
        <v>29</v>
      </c>
      <c r="T3178" s="5">
        <f t="shared" si="49"/>
        <v>0</v>
      </c>
      <c r="V3178" s="6" t="s">
        <v>30</v>
      </c>
      <c r="W3178" s="6" t="s">
        <v>31</v>
      </c>
      <c r="X3178" s="6" t="s">
        <v>32</v>
      </c>
      <c r="AC3178" s="7" t="s">
        <v>33</v>
      </c>
      <c r="AD3178" s="7" t="s">
        <v>158</v>
      </c>
    </row>
    <row r="3179" spans="7:30" x14ac:dyDescent="0.25">
      <c r="G3179" s="6" t="b">
        <v>0</v>
      </c>
      <c r="L3179" s="7">
        <v>1</v>
      </c>
      <c r="M3179" s="7" t="s">
        <v>28</v>
      </c>
      <c r="P3179" s="9" t="s">
        <v>29</v>
      </c>
      <c r="T3179" s="5">
        <f t="shared" si="49"/>
        <v>0</v>
      </c>
      <c r="V3179" s="6" t="s">
        <v>30</v>
      </c>
      <c r="W3179" s="6" t="s">
        <v>31</v>
      </c>
      <c r="X3179" s="6" t="s">
        <v>32</v>
      </c>
      <c r="AC3179" s="7" t="s">
        <v>33</v>
      </c>
      <c r="AD3179" s="7" t="s">
        <v>158</v>
      </c>
    </row>
    <row r="3180" spans="7:30" x14ac:dyDescent="0.25">
      <c r="G3180" s="6" t="b">
        <v>0</v>
      </c>
      <c r="L3180" s="7">
        <v>1</v>
      </c>
      <c r="M3180" s="7" t="s">
        <v>28</v>
      </c>
      <c r="P3180" s="9" t="s">
        <v>29</v>
      </c>
      <c r="T3180" s="5">
        <f t="shared" si="49"/>
        <v>0</v>
      </c>
      <c r="V3180" s="6" t="s">
        <v>30</v>
      </c>
      <c r="W3180" s="6" t="s">
        <v>31</v>
      </c>
      <c r="X3180" s="6" t="s">
        <v>32</v>
      </c>
      <c r="AC3180" s="7" t="s">
        <v>33</v>
      </c>
      <c r="AD3180" s="7" t="s">
        <v>158</v>
      </c>
    </row>
    <row r="3181" spans="7:30" x14ac:dyDescent="0.25">
      <c r="G3181" s="6" t="b">
        <v>0</v>
      </c>
      <c r="L3181" s="7">
        <v>1</v>
      </c>
      <c r="M3181" s="7" t="s">
        <v>28</v>
      </c>
      <c r="P3181" s="9" t="s">
        <v>29</v>
      </c>
      <c r="T3181" s="5">
        <f t="shared" si="49"/>
        <v>0</v>
      </c>
      <c r="V3181" s="6" t="s">
        <v>30</v>
      </c>
      <c r="W3181" s="6" t="s">
        <v>31</v>
      </c>
      <c r="X3181" s="6" t="s">
        <v>32</v>
      </c>
      <c r="AC3181" s="7" t="s">
        <v>33</v>
      </c>
      <c r="AD3181" s="7" t="s">
        <v>158</v>
      </c>
    </row>
    <row r="3182" spans="7:30" x14ac:dyDescent="0.25">
      <c r="G3182" s="6" t="b">
        <v>0</v>
      </c>
      <c r="L3182" s="7">
        <v>1</v>
      </c>
      <c r="M3182" s="7" t="s">
        <v>28</v>
      </c>
      <c r="P3182" s="9" t="s">
        <v>29</v>
      </c>
      <c r="T3182" s="5">
        <f t="shared" si="49"/>
        <v>0</v>
      </c>
      <c r="V3182" s="6" t="s">
        <v>30</v>
      </c>
      <c r="W3182" s="6" t="s">
        <v>31</v>
      </c>
      <c r="X3182" s="6" t="s">
        <v>32</v>
      </c>
      <c r="AC3182" s="7" t="s">
        <v>33</v>
      </c>
      <c r="AD3182" s="7" t="s">
        <v>158</v>
      </c>
    </row>
    <row r="3183" spans="7:30" x14ac:dyDescent="0.25">
      <c r="G3183" s="6" t="b">
        <v>0</v>
      </c>
      <c r="L3183" s="7">
        <v>1</v>
      </c>
      <c r="M3183" s="7" t="s">
        <v>28</v>
      </c>
      <c r="P3183" s="9" t="s">
        <v>29</v>
      </c>
      <c r="T3183" s="5">
        <f t="shared" si="49"/>
        <v>0</v>
      </c>
      <c r="V3183" s="6" t="s">
        <v>30</v>
      </c>
      <c r="W3183" s="6" t="s">
        <v>31</v>
      </c>
      <c r="X3183" s="6" t="s">
        <v>32</v>
      </c>
      <c r="AC3183" s="7" t="s">
        <v>33</v>
      </c>
      <c r="AD3183" s="7" t="s">
        <v>158</v>
      </c>
    </row>
    <row r="3184" spans="7:30" x14ac:dyDescent="0.25">
      <c r="G3184" s="6" t="b">
        <v>0</v>
      </c>
      <c r="L3184" s="7">
        <v>1</v>
      </c>
      <c r="M3184" s="7" t="s">
        <v>28</v>
      </c>
      <c r="P3184" s="9" t="s">
        <v>29</v>
      </c>
      <c r="T3184" s="5">
        <f t="shared" si="49"/>
        <v>0</v>
      </c>
      <c r="V3184" s="6" t="s">
        <v>30</v>
      </c>
      <c r="W3184" s="6" t="s">
        <v>31</v>
      </c>
      <c r="X3184" s="6" t="s">
        <v>32</v>
      </c>
      <c r="AC3184" s="7" t="s">
        <v>33</v>
      </c>
      <c r="AD3184" s="7" t="s">
        <v>158</v>
      </c>
    </row>
    <row r="3185" spans="7:30" x14ac:dyDescent="0.25">
      <c r="G3185" s="6" t="b">
        <v>0</v>
      </c>
      <c r="L3185" s="7">
        <v>1</v>
      </c>
      <c r="M3185" s="7" t="s">
        <v>28</v>
      </c>
      <c r="P3185" s="9" t="s">
        <v>29</v>
      </c>
      <c r="T3185" s="5">
        <f t="shared" si="49"/>
        <v>0</v>
      </c>
      <c r="V3185" s="6" t="s">
        <v>30</v>
      </c>
      <c r="W3185" s="6" t="s">
        <v>31</v>
      </c>
      <c r="X3185" s="6" t="s">
        <v>32</v>
      </c>
      <c r="AC3185" s="7" t="s">
        <v>33</v>
      </c>
      <c r="AD3185" s="7" t="s">
        <v>158</v>
      </c>
    </row>
    <row r="3186" spans="7:30" x14ac:dyDescent="0.25">
      <c r="G3186" s="6" t="b">
        <v>0</v>
      </c>
      <c r="L3186" s="7">
        <v>1</v>
      </c>
      <c r="M3186" s="7" t="s">
        <v>28</v>
      </c>
      <c r="P3186" s="9" t="s">
        <v>29</v>
      </c>
      <c r="T3186" s="5">
        <f t="shared" si="49"/>
        <v>0</v>
      </c>
      <c r="V3186" s="6" t="s">
        <v>30</v>
      </c>
      <c r="W3186" s="6" t="s">
        <v>31</v>
      </c>
      <c r="X3186" s="6" t="s">
        <v>32</v>
      </c>
      <c r="AC3186" s="7" t="s">
        <v>33</v>
      </c>
      <c r="AD3186" s="7" t="s">
        <v>158</v>
      </c>
    </row>
    <row r="3187" spans="7:30" x14ac:dyDescent="0.25">
      <c r="G3187" s="6" t="b">
        <v>0</v>
      </c>
      <c r="L3187" s="7">
        <v>1</v>
      </c>
      <c r="M3187" s="7" t="s">
        <v>28</v>
      </c>
      <c r="P3187" s="9" t="s">
        <v>29</v>
      </c>
      <c r="T3187" s="5">
        <f t="shared" si="49"/>
        <v>0</v>
      </c>
      <c r="V3187" s="6" t="s">
        <v>30</v>
      </c>
      <c r="W3187" s="6" t="s">
        <v>31</v>
      </c>
      <c r="X3187" s="6" t="s">
        <v>32</v>
      </c>
      <c r="AC3187" s="7" t="s">
        <v>33</v>
      </c>
      <c r="AD3187" s="7" t="s">
        <v>158</v>
      </c>
    </row>
    <row r="3188" spans="7:30" x14ac:dyDescent="0.25">
      <c r="G3188" s="6" t="b">
        <v>0</v>
      </c>
      <c r="L3188" s="7">
        <v>1</v>
      </c>
      <c r="M3188" s="7" t="s">
        <v>28</v>
      </c>
      <c r="P3188" s="9" t="s">
        <v>29</v>
      </c>
      <c r="T3188" s="5">
        <f t="shared" si="49"/>
        <v>0</v>
      </c>
      <c r="V3188" s="6" t="s">
        <v>30</v>
      </c>
      <c r="W3188" s="6" t="s">
        <v>31</v>
      </c>
      <c r="X3188" s="6" t="s">
        <v>32</v>
      </c>
      <c r="AC3188" s="7" t="s">
        <v>33</v>
      </c>
      <c r="AD3188" s="7" t="s">
        <v>158</v>
      </c>
    </row>
    <row r="3189" spans="7:30" x14ac:dyDescent="0.25">
      <c r="G3189" s="6" t="b">
        <v>0</v>
      </c>
      <c r="L3189" s="7">
        <v>1</v>
      </c>
      <c r="M3189" s="7" t="s">
        <v>28</v>
      </c>
      <c r="P3189" s="9" t="s">
        <v>29</v>
      </c>
      <c r="T3189" s="5">
        <f t="shared" si="49"/>
        <v>0</v>
      </c>
      <c r="V3189" s="6" t="s">
        <v>30</v>
      </c>
      <c r="W3189" s="6" t="s">
        <v>31</v>
      </c>
      <c r="X3189" s="6" t="s">
        <v>32</v>
      </c>
      <c r="AC3189" s="7" t="s">
        <v>33</v>
      </c>
      <c r="AD3189" s="7" t="s">
        <v>158</v>
      </c>
    </row>
    <row r="3190" spans="7:30" x14ac:dyDescent="0.25">
      <c r="G3190" s="6" t="b">
        <v>0</v>
      </c>
      <c r="L3190" s="7">
        <v>1</v>
      </c>
      <c r="M3190" s="7" t="s">
        <v>28</v>
      </c>
      <c r="P3190" s="9" t="s">
        <v>29</v>
      </c>
      <c r="T3190" s="5">
        <f t="shared" si="49"/>
        <v>0</v>
      </c>
      <c r="V3190" s="6" t="s">
        <v>30</v>
      </c>
      <c r="W3190" s="6" t="s">
        <v>31</v>
      </c>
      <c r="X3190" s="6" t="s">
        <v>32</v>
      </c>
      <c r="AC3190" s="7" t="s">
        <v>33</v>
      </c>
      <c r="AD3190" s="7" t="s">
        <v>158</v>
      </c>
    </row>
    <row r="3191" spans="7:30" x14ac:dyDescent="0.25">
      <c r="G3191" s="6" t="b">
        <v>0</v>
      </c>
      <c r="L3191" s="7">
        <v>1</v>
      </c>
      <c r="M3191" s="7" t="s">
        <v>28</v>
      </c>
      <c r="P3191" s="9" t="s">
        <v>29</v>
      </c>
      <c r="T3191" s="5">
        <f t="shared" si="49"/>
        <v>0</v>
      </c>
      <c r="V3191" s="6" t="s">
        <v>30</v>
      </c>
      <c r="W3191" s="6" t="s">
        <v>31</v>
      </c>
      <c r="X3191" s="6" t="s">
        <v>32</v>
      </c>
      <c r="AC3191" s="7" t="s">
        <v>33</v>
      </c>
      <c r="AD3191" s="7" t="s">
        <v>158</v>
      </c>
    </row>
    <row r="3192" spans="7:30" x14ac:dyDescent="0.25">
      <c r="G3192" s="6" t="b">
        <v>0</v>
      </c>
      <c r="L3192" s="7">
        <v>1</v>
      </c>
      <c r="M3192" s="7" t="s">
        <v>28</v>
      </c>
      <c r="P3192" s="9" t="s">
        <v>29</v>
      </c>
      <c r="T3192" s="5">
        <f t="shared" si="49"/>
        <v>0</v>
      </c>
      <c r="V3192" s="6" t="s">
        <v>30</v>
      </c>
      <c r="W3192" s="6" t="s">
        <v>31</v>
      </c>
      <c r="X3192" s="6" t="s">
        <v>32</v>
      </c>
      <c r="AC3192" s="7" t="s">
        <v>33</v>
      </c>
      <c r="AD3192" s="7" t="s">
        <v>158</v>
      </c>
    </row>
    <row r="3193" spans="7:30" x14ac:dyDescent="0.25">
      <c r="G3193" s="6" t="b">
        <v>0</v>
      </c>
      <c r="L3193" s="7">
        <v>1</v>
      </c>
      <c r="M3193" s="7" t="s">
        <v>28</v>
      </c>
      <c r="P3193" s="9" t="s">
        <v>29</v>
      </c>
      <c r="T3193" s="5">
        <f t="shared" si="49"/>
        <v>0</v>
      </c>
      <c r="V3193" s="6" t="s">
        <v>30</v>
      </c>
      <c r="W3193" s="6" t="s">
        <v>31</v>
      </c>
      <c r="X3193" s="6" t="s">
        <v>32</v>
      </c>
      <c r="AC3193" s="7" t="s">
        <v>33</v>
      </c>
      <c r="AD3193" s="7" t="s">
        <v>158</v>
      </c>
    </row>
    <row r="3194" spans="7:30" x14ac:dyDescent="0.25">
      <c r="G3194" s="6" t="b">
        <v>0</v>
      </c>
      <c r="L3194" s="7">
        <v>1</v>
      </c>
      <c r="M3194" s="7" t="s">
        <v>28</v>
      </c>
      <c r="P3194" s="9" t="s">
        <v>29</v>
      </c>
      <c r="T3194" s="5">
        <f t="shared" si="49"/>
        <v>0</v>
      </c>
      <c r="V3194" s="6" t="s">
        <v>30</v>
      </c>
      <c r="W3194" s="6" t="s">
        <v>31</v>
      </c>
      <c r="X3194" s="6" t="s">
        <v>32</v>
      </c>
      <c r="AC3194" s="7" t="s">
        <v>33</v>
      </c>
      <c r="AD3194" s="7" t="s">
        <v>158</v>
      </c>
    </row>
    <row r="3195" spans="7:30" x14ac:dyDescent="0.25">
      <c r="G3195" s="6" t="b">
        <v>0</v>
      </c>
      <c r="L3195" s="7">
        <v>1</v>
      </c>
      <c r="M3195" s="7" t="s">
        <v>28</v>
      </c>
      <c r="P3195" s="9" t="s">
        <v>29</v>
      </c>
      <c r="T3195" s="5">
        <f t="shared" si="49"/>
        <v>0</v>
      </c>
      <c r="V3195" s="6" t="s">
        <v>30</v>
      </c>
      <c r="W3195" s="6" t="s">
        <v>31</v>
      </c>
      <c r="X3195" s="6" t="s">
        <v>32</v>
      </c>
      <c r="AC3195" s="7" t="s">
        <v>33</v>
      </c>
      <c r="AD3195" s="7" t="s">
        <v>158</v>
      </c>
    </row>
    <row r="3196" spans="7:30" x14ac:dyDescent="0.25">
      <c r="G3196" s="6" t="b">
        <v>0</v>
      </c>
      <c r="L3196" s="7">
        <v>1</v>
      </c>
      <c r="M3196" s="7" t="s">
        <v>28</v>
      </c>
      <c r="P3196" s="9" t="s">
        <v>29</v>
      </c>
      <c r="T3196" s="5">
        <f t="shared" si="49"/>
        <v>0</v>
      </c>
      <c r="V3196" s="6" t="s">
        <v>30</v>
      </c>
      <c r="W3196" s="6" t="s">
        <v>31</v>
      </c>
      <c r="X3196" s="6" t="s">
        <v>32</v>
      </c>
      <c r="AC3196" s="7" t="s">
        <v>33</v>
      </c>
      <c r="AD3196" s="7" t="s">
        <v>158</v>
      </c>
    </row>
    <row r="3197" spans="7:30" x14ac:dyDescent="0.25">
      <c r="G3197" s="6" t="b">
        <v>0</v>
      </c>
      <c r="L3197" s="7">
        <v>1</v>
      </c>
      <c r="M3197" s="7" t="s">
        <v>28</v>
      </c>
      <c r="P3197" s="9" t="s">
        <v>29</v>
      </c>
      <c r="T3197" s="5">
        <f t="shared" si="49"/>
        <v>0</v>
      </c>
      <c r="V3197" s="6" t="s">
        <v>30</v>
      </c>
      <c r="W3197" s="6" t="s">
        <v>31</v>
      </c>
      <c r="X3197" s="6" t="s">
        <v>32</v>
      </c>
      <c r="AC3197" s="7" t="s">
        <v>33</v>
      </c>
      <c r="AD3197" s="7" t="s">
        <v>158</v>
      </c>
    </row>
    <row r="3198" spans="7:30" x14ac:dyDescent="0.25">
      <c r="G3198" s="6" t="b">
        <v>0</v>
      </c>
      <c r="L3198" s="7">
        <v>1</v>
      </c>
      <c r="M3198" s="7" t="s">
        <v>28</v>
      </c>
      <c r="P3198" s="9" t="s">
        <v>29</v>
      </c>
      <c r="T3198" s="5">
        <f t="shared" si="49"/>
        <v>0</v>
      </c>
      <c r="V3198" s="6" t="s">
        <v>30</v>
      </c>
      <c r="W3198" s="6" t="s">
        <v>31</v>
      </c>
      <c r="X3198" s="6" t="s">
        <v>32</v>
      </c>
      <c r="AC3198" s="7" t="s">
        <v>33</v>
      </c>
      <c r="AD3198" s="7" t="s">
        <v>158</v>
      </c>
    </row>
    <row r="3199" spans="7:30" x14ac:dyDescent="0.25">
      <c r="G3199" s="6" t="b">
        <v>0</v>
      </c>
      <c r="L3199" s="7">
        <v>1</v>
      </c>
      <c r="M3199" s="7" t="s">
        <v>28</v>
      </c>
      <c r="P3199" s="9" t="s">
        <v>29</v>
      </c>
      <c r="T3199" s="5">
        <f t="shared" si="49"/>
        <v>0</v>
      </c>
      <c r="V3199" s="6" t="s">
        <v>30</v>
      </c>
      <c r="W3199" s="6" t="s">
        <v>31</v>
      </c>
      <c r="X3199" s="6" t="s">
        <v>32</v>
      </c>
      <c r="AC3199" s="7" t="s">
        <v>33</v>
      </c>
      <c r="AD3199" s="7" t="s">
        <v>158</v>
      </c>
    </row>
    <row r="3200" spans="7:30" x14ac:dyDescent="0.25">
      <c r="G3200" s="6" t="b">
        <v>0</v>
      </c>
      <c r="L3200" s="7">
        <v>1</v>
      </c>
      <c r="M3200" s="7" t="s">
        <v>28</v>
      </c>
      <c r="P3200" s="9" t="s">
        <v>29</v>
      </c>
      <c r="T3200" s="5">
        <f t="shared" si="49"/>
        <v>0</v>
      </c>
      <c r="V3200" s="6" t="s">
        <v>30</v>
      </c>
      <c r="W3200" s="6" t="s">
        <v>31</v>
      </c>
      <c r="X3200" s="6" t="s">
        <v>32</v>
      </c>
      <c r="AC3200" s="7" t="s">
        <v>33</v>
      </c>
      <c r="AD3200" s="7" t="s">
        <v>158</v>
      </c>
    </row>
    <row r="3201" spans="7:30" x14ac:dyDescent="0.25">
      <c r="G3201" s="6" t="b">
        <v>0</v>
      </c>
      <c r="L3201" s="7">
        <v>1</v>
      </c>
      <c r="M3201" s="7" t="s">
        <v>28</v>
      </c>
      <c r="P3201" s="9" t="s">
        <v>29</v>
      </c>
      <c r="T3201" s="5">
        <f t="shared" si="49"/>
        <v>0</v>
      </c>
      <c r="V3201" s="6" t="s">
        <v>30</v>
      </c>
      <c r="W3201" s="6" t="s">
        <v>31</v>
      </c>
      <c r="X3201" s="6" t="s">
        <v>32</v>
      </c>
      <c r="AC3201" s="7" t="s">
        <v>33</v>
      </c>
      <c r="AD3201" s="7" t="s">
        <v>158</v>
      </c>
    </row>
    <row r="3202" spans="7:30" x14ac:dyDescent="0.25">
      <c r="G3202" s="6" t="b">
        <v>0</v>
      </c>
      <c r="L3202" s="7">
        <v>1</v>
      </c>
      <c r="M3202" s="7" t="s">
        <v>28</v>
      </c>
      <c r="P3202" s="9" t="s">
        <v>29</v>
      </c>
      <c r="T3202" s="5">
        <f t="shared" si="49"/>
        <v>0</v>
      </c>
      <c r="V3202" s="6" t="s">
        <v>30</v>
      </c>
      <c r="W3202" s="6" t="s">
        <v>31</v>
      </c>
      <c r="X3202" s="6" t="s">
        <v>32</v>
      </c>
      <c r="AC3202" s="7" t="s">
        <v>33</v>
      </c>
      <c r="AD3202" s="7" t="s">
        <v>158</v>
      </c>
    </row>
    <row r="3203" spans="7:30" x14ac:dyDescent="0.25">
      <c r="G3203" s="6" t="b">
        <v>0</v>
      </c>
      <c r="L3203" s="7">
        <v>1</v>
      </c>
      <c r="M3203" s="7" t="s">
        <v>28</v>
      </c>
      <c r="P3203" s="9" t="s">
        <v>29</v>
      </c>
      <c r="T3203" s="5">
        <f t="shared" ref="T3203:T3266" si="50">S3203</f>
        <v>0</v>
      </c>
      <c r="V3203" s="6" t="s">
        <v>30</v>
      </c>
      <c r="W3203" s="6" t="s">
        <v>31</v>
      </c>
      <c r="X3203" s="6" t="s">
        <v>32</v>
      </c>
      <c r="AC3203" s="7" t="s">
        <v>33</v>
      </c>
      <c r="AD3203" s="7" t="s">
        <v>158</v>
      </c>
    </row>
    <row r="3204" spans="7:30" x14ac:dyDescent="0.25">
      <c r="G3204" s="6" t="b">
        <v>0</v>
      </c>
      <c r="L3204" s="7">
        <v>1</v>
      </c>
      <c r="M3204" s="7" t="s">
        <v>28</v>
      </c>
      <c r="P3204" s="9" t="s">
        <v>29</v>
      </c>
      <c r="T3204" s="5">
        <f t="shared" si="50"/>
        <v>0</v>
      </c>
      <c r="V3204" s="6" t="s">
        <v>30</v>
      </c>
      <c r="W3204" s="6" t="s">
        <v>31</v>
      </c>
      <c r="X3204" s="6" t="s">
        <v>32</v>
      </c>
      <c r="AC3204" s="7" t="s">
        <v>33</v>
      </c>
      <c r="AD3204" s="7" t="s">
        <v>158</v>
      </c>
    </row>
    <row r="3205" spans="7:30" x14ac:dyDescent="0.25">
      <c r="G3205" s="6" t="b">
        <v>0</v>
      </c>
      <c r="L3205" s="7">
        <v>1</v>
      </c>
      <c r="M3205" s="7" t="s">
        <v>28</v>
      </c>
      <c r="P3205" s="9" t="s">
        <v>29</v>
      </c>
      <c r="T3205" s="5">
        <f t="shared" si="50"/>
        <v>0</v>
      </c>
      <c r="V3205" s="6" t="s">
        <v>30</v>
      </c>
      <c r="W3205" s="6" t="s">
        <v>31</v>
      </c>
      <c r="X3205" s="6" t="s">
        <v>32</v>
      </c>
      <c r="AC3205" s="7" t="s">
        <v>33</v>
      </c>
      <c r="AD3205" s="7" t="s">
        <v>158</v>
      </c>
    </row>
    <row r="3206" spans="7:30" x14ac:dyDescent="0.25">
      <c r="G3206" s="6" t="b">
        <v>0</v>
      </c>
      <c r="L3206" s="7">
        <v>1</v>
      </c>
      <c r="M3206" s="7" t="s">
        <v>28</v>
      </c>
      <c r="P3206" s="9" t="s">
        <v>29</v>
      </c>
      <c r="T3206" s="5">
        <f t="shared" si="50"/>
        <v>0</v>
      </c>
      <c r="V3206" s="6" t="s">
        <v>30</v>
      </c>
      <c r="W3206" s="6" t="s">
        <v>31</v>
      </c>
      <c r="X3206" s="6" t="s">
        <v>32</v>
      </c>
      <c r="AC3206" s="7" t="s">
        <v>33</v>
      </c>
      <c r="AD3206" s="7" t="s">
        <v>158</v>
      </c>
    </row>
    <row r="3207" spans="7:30" x14ac:dyDescent="0.25">
      <c r="G3207" s="6" t="b">
        <v>0</v>
      </c>
      <c r="L3207" s="7">
        <v>1</v>
      </c>
      <c r="M3207" s="7" t="s">
        <v>28</v>
      </c>
      <c r="P3207" s="9" t="s">
        <v>29</v>
      </c>
      <c r="T3207" s="5">
        <f t="shared" si="50"/>
        <v>0</v>
      </c>
      <c r="V3207" s="6" t="s">
        <v>30</v>
      </c>
      <c r="W3207" s="6" t="s">
        <v>31</v>
      </c>
      <c r="X3207" s="6" t="s">
        <v>32</v>
      </c>
      <c r="AC3207" s="7" t="s">
        <v>33</v>
      </c>
      <c r="AD3207" s="7" t="s">
        <v>158</v>
      </c>
    </row>
    <row r="3208" spans="7:30" x14ac:dyDescent="0.25">
      <c r="G3208" s="6" t="b">
        <v>0</v>
      </c>
      <c r="L3208" s="7">
        <v>1</v>
      </c>
      <c r="M3208" s="7" t="s">
        <v>28</v>
      </c>
      <c r="P3208" s="9" t="s">
        <v>29</v>
      </c>
      <c r="T3208" s="5">
        <f t="shared" si="50"/>
        <v>0</v>
      </c>
      <c r="V3208" s="6" t="s">
        <v>30</v>
      </c>
      <c r="W3208" s="6" t="s">
        <v>31</v>
      </c>
      <c r="X3208" s="6" t="s">
        <v>32</v>
      </c>
      <c r="AC3208" s="7" t="s">
        <v>33</v>
      </c>
      <c r="AD3208" s="7" t="s">
        <v>158</v>
      </c>
    </row>
    <row r="3209" spans="7:30" x14ac:dyDescent="0.25">
      <c r="G3209" s="6" t="b">
        <v>0</v>
      </c>
      <c r="L3209" s="7">
        <v>1</v>
      </c>
      <c r="M3209" s="7" t="s">
        <v>28</v>
      </c>
      <c r="P3209" s="9" t="s">
        <v>29</v>
      </c>
      <c r="T3209" s="5">
        <f t="shared" si="50"/>
        <v>0</v>
      </c>
      <c r="V3209" s="6" t="s">
        <v>30</v>
      </c>
      <c r="W3209" s="6" t="s">
        <v>31</v>
      </c>
      <c r="X3209" s="6" t="s">
        <v>32</v>
      </c>
      <c r="AC3209" s="7" t="s">
        <v>33</v>
      </c>
      <c r="AD3209" s="7" t="s">
        <v>158</v>
      </c>
    </row>
    <row r="3210" spans="7:30" x14ac:dyDescent="0.25">
      <c r="G3210" s="6" t="b">
        <v>0</v>
      </c>
      <c r="L3210" s="7">
        <v>1</v>
      </c>
      <c r="M3210" s="7" t="s">
        <v>28</v>
      </c>
      <c r="P3210" s="9" t="s">
        <v>29</v>
      </c>
      <c r="T3210" s="5">
        <f t="shared" si="50"/>
        <v>0</v>
      </c>
      <c r="V3210" s="6" t="s">
        <v>30</v>
      </c>
      <c r="W3210" s="6" t="s">
        <v>31</v>
      </c>
      <c r="X3210" s="6" t="s">
        <v>32</v>
      </c>
      <c r="AC3210" s="7" t="s">
        <v>33</v>
      </c>
      <c r="AD3210" s="7" t="s">
        <v>158</v>
      </c>
    </row>
    <row r="3211" spans="7:30" x14ac:dyDescent="0.25">
      <c r="G3211" s="6" t="b">
        <v>0</v>
      </c>
      <c r="L3211" s="7">
        <v>1</v>
      </c>
      <c r="M3211" s="7" t="s">
        <v>28</v>
      </c>
      <c r="P3211" s="9" t="s">
        <v>29</v>
      </c>
      <c r="T3211" s="5">
        <f t="shared" si="50"/>
        <v>0</v>
      </c>
      <c r="V3211" s="6" t="s">
        <v>30</v>
      </c>
      <c r="W3211" s="6" t="s">
        <v>31</v>
      </c>
      <c r="X3211" s="6" t="s">
        <v>32</v>
      </c>
      <c r="AC3211" s="7" t="s">
        <v>33</v>
      </c>
      <c r="AD3211" s="7" t="s">
        <v>158</v>
      </c>
    </row>
    <row r="3212" spans="7:30" x14ac:dyDescent="0.25">
      <c r="G3212" s="6" t="b">
        <v>0</v>
      </c>
      <c r="L3212" s="7">
        <v>1</v>
      </c>
      <c r="M3212" s="7" t="s">
        <v>28</v>
      </c>
      <c r="P3212" s="9" t="s">
        <v>29</v>
      </c>
      <c r="T3212" s="5">
        <f t="shared" si="50"/>
        <v>0</v>
      </c>
      <c r="V3212" s="6" t="s">
        <v>30</v>
      </c>
      <c r="W3212" s="6" t="s">
        <v>31</v>
      </c>
      <c r="X3212" s="6" t="s">
        <v>32</v>
      </c>
      <c r="AC3212" s="7" t="s">
        <v>33</v>
      </c>
      <c r="AD3212" s="7" t="s">
        <v>158</v>
      </c>
    </row>
    <row r="3213" spans="7:30" x14ac:dyDescent="0.25">
      <c r="G3213" s="6" t="b">
        <v>0</v>
      </c>
      <c r="L3213" s="7">
        <v>1</v>
      </c>
      <c r="M3213" s="7" t="s">
        <v>28</v>
      </c>
      <c r="P3213" s="9" t="s">
        <v>29</v>
      </c>
      <c r="T3213" s="5">
        <f t="shared" si="50"/>
        <v>0</v>
      </c>
      <c r="V3213" s="6" t="s">
        <v>30</v>
      </c>
      <c r="W3213" s="6" t="s">
        <v>31</v>
      </c>
      <c r="X3213" s="6" t="s">
        <v>32</v>
      </c>
      <c r="AC3213" s="7" t="s">
        <v>33</v>
      </c>
      <c r="AD3213" s="7" t="s">
        <v>158</v>
      </c>
    </row>
    <row r="3214" spans="7:30" x14ac:dyDescent="0.25">
      <c r="G3214" s="6" t="b">
        <v>0</v>
      </c>
      <c r="L3214" s="7">
        <v>1</v>
      </c>
      <c r="M3214" s="7" t="s">
        <v>28</v>
      </c>
      <c r="P3214" s="9" t="s">
        <v>29</v>
      </c>
      <c r="T3214" s="5">
        <f t="shared" si="50"/>
        <v>0</v>
      </c>
      <c r="V3214" s="6" t="s">
        <v>30</v>
      </c>
      <c r="W3214" s="6" t="s">
        <v>31</v>
      </c>
      <c r="X3214" s="6" t="s">
        <v>32</v>
      </c>
      <c r="AC3214" s="7" t="s">
        <v>33</v>
      </c>
      <c r="AD3214" s="7" t="s">
        <v>158</v>
      </c>
    </row>
    <row r="3215" spans="7:30" x14ac:dyDescent="0.25">
      <c r="G3215" s="6" t="b">
        <v>0</v>
      </c>
      <c r="L3215" s="7">
        <v>1</v>
      </c>
      <c r="M3215" s="7" t="s">
        <v>28</v>
      </c>
      <c r="P3215" s="9" t="s">
        <v>29</v>
      </c>
      <c r="T3215" s="5">
        <f t="shared" si="50"/>
        <v>0</v>
      </c>
      <c r="V3215" s="6" t="s">
        <v>30</v>
      </c>
      <c r="W3215" s="6" t="s">
        <v>31</v>
      </c>
      <c r="X3215" s="6" t="s">
        <v>32</v>
      </c>
      <c r="AC3215" s="7" t="s">
        <v>33</v>
      </c>
      <c r="AD3215" s="7" t="s">
        <v>158</v>
      </c>
    </row>
    <row r="3216" spans="7:30" x14ac:dyDescent="0.25">
      <c r="G3216" s="6" t="b">
        <v>0</v>
      </c>
      <c r="L3216" s="7">
        <v>1</v>
      </c>
      <c r="M3216" s="7" t="s">
        <v>28</v>
      </c>
      <c r="P3216" s="9" t="s">
        <v>29</v>
      </c>
      <c r="T3216" s="5">
        <f t="shared" si="50"/>
        <v>0</v>
      </c>
      <c r="V3216" s="6" t="s">
        <v>30</v>
      </c>
      <c r="W3216" s="6" t="s">
        <v>31</v>
      </c>
      <c r="X3216" s="6" t="s">
        <v>32</v>
      </c>
      <c r="AC3216" s="7" t="s">
        <v>33</v>
      </c>
      <c r="AD3216" s="7" t="s">
        <v>158</v>
      </c>
    </row>
    <row r="3217" spans="7:30" x14ac:dyDescent="0.25">
      <c r="G3217" s="6" t="b">
        <v>0</v>
      </c>
      <c r="L3217" s="7">
        <v>1</v>
      </c>
      <c r="M3217" s="7" t="s">
        <v>28</v>
      </c>
      <c r="P3217" s="9" t="s">
        <v>29</v>
      </c>
      <c r="T3217" s="5">
        <f t="shared" si="50"/>
        <v>0</v>
      </c>
      <c r="V3217" s="6" t="s">
        <v>30</v>
      </c>
      <c r="W3217" s="6" t="s">
        <v>31</v>
      </c>
      <c r="X3217" s="6" t="s">
        <v>32</v>
      </c>
      <c r="AC3217" s="7" t="s">
        <v>33</v>
      </c>
      <c r="AD3217" s="7" t="s">
        <v>158</v>
      </c>
    </row>
    <row r="3218" spans="7:30" x14ac:dyDescent="0.25">
      <c r="G3218" s="6" t="b">
        <v>0</v>
      </c>
      <c r="L3218" s="7">
        <v>1</v>
      </c>
      <c r="M3218" s="7" t="s">
        <v>28</v>
      </c>
      <c r="P3218" s="9" t="s">
        <v>29</v>
      </c>
      <c r="T3218" s="5">
        <f t="shared" si="50"/>
        <v>0</v>
      </c>
      <c r="V3218" s="6" t="s">
        <v>30</v>
      </c>
      <c r="W3218" s="6" t="s">
        <v>31</v>
      </c>
      <c r="X3218" s="6" t="s">
        <v>32</v>
      </c>
      <c r="AC3218" s="7" t="s">
        <v>33</v>
      </c>
      <c r="AD3218" s="7" t="s">
        <v>158</v>
      </c>
    </row>
    <row r="3219" spans="7:30" x14ac:dyDescent="0.25">
      <c r="G3219" s="6" t="b">
        <v>0</v>
      </c>
      <c r="L3219" s="7">
        <v>1</v>
      </c>
      <c r="M3219" s="7" t="s">
        <v>28</v>
      </c>
      <c r="P3219" s="9" t="s">
        <v>29</v>
      </c>
      <c r="T3219" s="5">
        <f t="shared" si="50"/>
        <v>0</v>
      </c>
      <c r="V3219" s="6" t="s">
        <v>30</v>
      </c>
      <c r="W3219" s="6" t="s">
        <v>31</v>
      </c>
      <c r="X3219" s="6" t="s">
        <v>32</v>
      </c>
      <c r="AC3219" s="7" t="s">
        <v>33</v>
      </c>
      <c r="AD3219" s="7" t="s">
        <v>158</v>
      </c>
    </row>
    <row r="3220" spans="7:30" x14ac:dyDescent="0.25">
      <c r="G3220" s="6" t="b">
        <v>0</v>
      </c>
      <c r="L3220" s="7">
        <v>1</v>
      </c>
      <c r="M3220" s="7" t="s">
        <v>28</v>
      </c>
      <c r="P3220" s="9" t="s">
        <v>29</v>
      </c>
      <c r="T3220" s="5">
        <f t="shared" si="50"/>
        <v>0</v>
      </c>
      <c r="V3220" s="6" t="s">
        <v>30</v>
      </c>
      <c r="W3220" s="6" t="s">
        <v>31</v>
      </c>
      <c r="X3220" s="6" t="s">
        <v>32</v>
      </c>
      <c r="AC3220" s="7" t="s">
        <v>33</v>
      </c>
      <c r="AD3220" s="7" t="s">
        <v>158</v>
      </c>
    </row>
    <row r="3221" spans="7:30" x14ac:dyDescent="0.25">
      <c r="G3221" s="6" t="b">
        <v>0</v>
      </c>
      <c r="L3221" s="7">
        <v>1</v>
      </c>
      <c r="M3221" s="7" t="s">
        <v>28</v>
      </c>
      <c r="P3221" s="9" t="s">
        <v>29</v>
      </c>
      <c r="T3221" s="5">
        <f t="shared" si="50"/>
        <v>0</v>
      </c>
      <c r="V3221" s="6" t="s">
        <v>30</v>
      </c>
      <c r="W3221" s="6" t="s">
        <v>31</v>
      </c>
      <c r="X3221" s="6" t="s">
        <v>32</v>
      </c>
      <c r="AC3221" s="7" t="s">
        <v>33</v>
      </c>
      <c r="AD3221" s="7" t="s">
        <v>158</v>
      </c>
    </row>
    <row r="3222" spans="7:30" x14ac:dyDescent="0.25">
      <c r="G3222" s="6" t="b">
        <v>0</v>
      </c>
      <c r="L3222" s="7">
        <v>1</v>
      </c>
      <c r="M3222" s="7" t="s">
        <v>28</v>
      </c>
      <c r="P3222" s="9" t="s">
        <v>29</v>
      </c>
      <c r="T3222" s="5">
        <f t="shared" si="50"/>
        <v>0</v>
      </c>
      <c r="V3222" s="6" t="s">
        <v>30</v>
      </c>
      <c r="W3222" s="6" t="s">
        <v>31</v>
      </c>
      <c r="X3222" s="6" t="s">
        <v>32</v>
      </c>
      <c r="AC3222" s="7" t="s">
        <v>33</v>
      </c>
      <c r="AD3222" s="7" t="s">
        <v>158</v>
      </c>
    </row>
    <row r="3223" spans="7:30" x14ac:dyDescent="0.25">
      <c r="G3223" s="6" t="b">
        <v>0</v>
      </c>
      <c r="L3223" s="7">
        <v>1</v>
      </c>
      <c r="M3223" s="7" t="s">
        <v>28</v>
      </c>
      <c r="P3223" s="9" t="s">
        <v>29</v>
      </c>
      <c r="T3223" s="5">
        <f t="shared" si="50"/>
        <v>0</v>
      </c>
      <c r="V3223" s="6" t="s">
        <v>30</v>
      </c>
      <c r="W3223" s="6" t="s">
        <v>31</v>
      </c>
      <c r="X3223" s="6" t="s">
        <v>32</v>
      </c>
      <c r="AC3223" s="7" t="s">
        <v>33</v>
      </c>
      <c r="AD3223" s="7" t="s">
        <v>158</v>
      </c>
    </row>
    <row r="3224" spans="7:30" x14ac:dyDescent="0.25">
      <c r="G3224" s="6" t="b">
        <v>0</v>
      </c>
      <c r="L3224" s="7">
        <v>1</v>
      </c>
      <c r="M3224" s="7" t="s">
        <v>28</v>
      </c>
      <c r="P3224" s="9" t="s">
        <v>29</v>
      </c>
      <c r="T3224" s="5">
        <f t="shared" si="50"/>
        <v>0</v>
      </c>
      <c r="V3224" s="6" t="s">
        <v>30</v>
      </c>
      <c r="W3224" s="6" t="s">
        <v>31</v>
      </c>
      <c r="X3224" s="6" t="s">
        <v>32</v>
      </c>
      <c r="AC3224" s="7" t="s">
        <v>33</v>
      </c>
      <c r="AD3224" s="7" t="s">
        <v>158</v>
      </c>
    </row>
    <row r="3225" spans="7:30" x14ac:dyDescent="0.25">
      <c r="G3225" s="6" t="b">
        <v>0</v>
      </c>
      <c r="L3225" s="7">
        <v>1</v>
      </c>
      <c r="M3225" s="7" t="s">
        <v>28</v>
      </c>
      <c r="P3225" s="9" t="s">
        <v>29</v>
      </c>
      <c r="T3225" s="5">
        <f t="shared" si="50"/>
        <v>0</v>
      </c>
      <c r="V3225" s="6" t="s">
        <v>30</v>
      </c>
      <c r="W3225" s="6" t="s">
        <v>31</v>
      </c>
      <c r="X3225" s="6" t="s">
        <v>32</v>
      </c>
      <c r="AC3225" s="7" t="s">
        <v>33</v>
      </c>
      <c r="AD3225" s="7" t="s">
        <v>158</v>
      </c>
    </row>
    <row r="3226" spans="7:30" x14ac:dyDescent="0.25">
      <c r="G3226" s="6" t="b">
        <v>0</v>
      </c>
      <c r="L3226" s="7">
        <v>1</v>
      </c>
      <c r="M3226" s="7" t="s">
        <v>28</v>
      </c>
      <c r="P3226" s="9" t="s">
        <v>29</v>
      </c>
      <c r="T3226" s="5">
        <f t="shared" si="50"/>
        <v>0</v>
      </c>
      <c r="V3226" s="6" t="s">
        <v>30</v>
      </c>
      <c r="W3226" s="6" t="s">
        <v>31</v>
      </c>
      <c r="X3226" s="6" t="s">
        <v>32</v>
      </c>
      <c r="AC3226" s="7" t="s">
        <v>33</v>
      </c>
      <c r="AD3226" s="7" t="s">
        <v>158</v>
      </c>
    </row>
    <row r="3227" spans="7:30" x14ac:dyDescent="0.25">
      <c r="G3227" s="6" t="b">
        <v>0</v>
      </c>
      <c r="L3227" s="7">
        <v>1</v>
      </c>
      <c r="M3227" s="7" t="s">
        <v>28</v>
      </c>
      <c r="P3227" s="9" t="s">
        <v>29</v>
      </c>
      <c r="T3227" s="5">
        <f t="shared" si="50"/>
        <v>0</v>
      </c>
      <c r="V3227" s="6" t="s">
        <v>30</v>
      </c>
      <c r="W3227" s="6" t="s">
        <v>31</v>
      </c>
      <c r="X3227" s="6" t="s">
        <v>32</v>
      </c>
      <c r="AC3227" s="7" t="s">
        <v>33</v>
      </c>
      <c r="AD3227" s="7" t="s">
        <v>158</v>
      </c>
    </row>
    <row r="3228" spans="7:30" x14ac:dyDescent="0.25">
      <c r="G3228" s="6" t="b">
        <v>0</v>
      </c>
      <c r="L3228" s="7">
        <v>1</v>
      </c>
      <c r="M3228" s="7" t="s">
        <v>28</v>
      </c>
      <c r="P3228" s="9" t="s">
        <v>29</v>
      </c>
      <c r="T3228" s="5">
        <f t="shared" si="50"/>
        <v>0</v>
      </c>
      <c r="V3228" s="6" t="s">
        <v>30</v>
      </c>
      <c r="W3228" s="6" t="s">
        <v>31</v>
      </c>
      <c r="X3228" s="6" t="s">
        <v>32</v>
      </c>
      <c r="AC3228" s="7" t="s">
        <v>33</v>
      </c>
      <c r="AD3228" s="7" t="s">
        <v>158</v>
      </c>
    </row>
    <row r="3229" spans="7:30" x14ac:dyDescent="0.25">
      <c r="G3229" s="6" t="b">
        <v>0</v>
      </c>
      <c r="L3229" s="7">
        <v>1</v>
      </c>
      <c r="M3229" s="7" t="s">
        <v>28</v>
      </c>
      <c r="P3229" s="9" t="s">
        <v>29</v>
      </c>
      <c r="T3229" s="5">
        <f t="shared" si="50"/>
        <v>0</v>
      </c>
      <c r="V3229" s="6" t="s">
        <v>30</v>
      </c>
      <c r="W3229" s="6" t="s">
        <v>31</v>
      </c>
      <c r="X3229" s="6" t="s">
        <v>32</v>
      </c>
      <c r="AC3229" s="7" t="s">
        <v>33</v>
      </c>
      <c r="AD3229" s="7" t="s">
        <v>158</v>
      </c>
    </row>
    <row r="3230" spans="7:30" x14ac:dyDescent="0.25">
      <c r="G3230" s="6" t="b">
        <v>0</v>
      </c>
      <c r="L3230" s="7">
        <v>1</v>
      </c>
      <c r="M3230" s="7" t="s">
        <v>28</v>
      </c>
      <c r="P3230" s="9" t="s">
        <v>29</v>
      </c>
      <c r="T3230" s="5">
        <f t="shared" si="50"/>
        <v>0</v>
      </c>
      <c r="V3230" s="6" t="s">
        <v>30</v>
      </c>
      <c r="W3230" s="6" t="s">
        <v>31</v>
      </c>
      <c r="X3230" s="6" t="s">
        <v>32</v>
      </c>
      <c r="AC3230" s="7" t="s">
        <v>33</v>
      </c>
      <c r="AD3230" s="7" t="s">
        <v>158</v>
      </c>
    </row>
    <row r="3231" spans="7:30" x14ac:dyDescent="0.25">
      <c r="G3231" s="6" t="b">
        <v>0</v>
      </c>
      <c r="L3231" s="7">
        <v>1</v>
      </c>
      <c r="M3231" s="7" t="s">
        <v>28</v>
      </c>
      <c r="P3231" s="9" t="s">
        <v>29</v>
      </c>
      <c r="T3231" s="5">
        <f t="shared" si="50"/>
        <v>0</v>
      </c>
      <c r="V3231" s="6" t="s">
        <v>30</v>
      </c>
      <c r="W3231" s="6" t="s">
        <v>31</v>
      </c>
      <c r="X3231" s="6" t="s">
        <v>32</v>
      </c>
      <c r="AC3231" s="7" t="s">
        <v>33</v>
      </c>
      <c r="AD3231" s="7" t="s">
        <v>158</v>
      </c>
    </row>
    <row r="3232" spans="7:30" x14ac:dyDescent="0.25">
      <c r="G3232" s="6" t="b">
        <v>0</v>
      </c>
      <c r="L3232" s="7">
        <v>1</v>
      </c>
      <c r="M3232" s="7" t="s">
        <v>28</v>
      </c>
      <c r="P3232" s="9" t="s">
        <v>29</v>
      </c>
      <c r="T3232" s="5">
        <f t="shared" si="50"/>
        <v>0</v>
      </c>
      <c r="V3232" s="6" t="s">
        <v>30</v>
      </c>
      <c r="W3232" s="6" t="s">
        <v>31</v>
      </c>
      <c r="X3232" s="6" t="s">
        <v>32</v>
      </c>
      <c r="AC3232" s="7" t="s">
        <v>33</v>
      </c>
      <c r="AD3232" s="7" t="s">
        <v>158</v>
      </c>
    </row>
    <row r="3233" spans="7:30" x14ac:dyDescent="0.25">
      <c r="G3233" s="6" t="b">
        <v>0</v>
      </c>
      <c r="L3233" s="7">
        <v>1</v>
      </c>
      <c r="M3233" s="7" t="s">
        <v>28</v>
      </c>
      <c r="P3233" s="9" t="s">
        <v>29</v>
      </c>
      <c r="T3233" s="5">
        <f t="shared" si="50"/>
        <v>0</v>
      </c>
      <c r="V3233" s="6" t="s">
        <v>30</v>
      </c>
      <c r="W3233" s="6" t="s">
        <v>31</v>
      </c>
      <c r="X3233" s="6" t="s">
        <v>32</v>
      </c>
      <c r="AC3233" s="7" t="s">
        <v>33</v>
      </c>
      <c r="AD3233" s="7" t="s">
        <v>158</v>
      </c>
    </row>
    <row r="3234" spans="7:30" x14ac:dyDescent="0.25">
      <c r="G3234" s="6" t="b">
        <v>0</v>
      </c>
      <c r="L3234" s="7">
        <v>1</v>
      </c>
      <c r="M3234" s="7" t="s">
        <v>28</v>
      </c>
      <c r="P3234" s="9" t="s">
        <v>29</v>
      </c>
      <c r="T3234" s="5">
        <f t="shared" si="50"/>
        <v>0</v>
      </c>
      <c r="V3234" s="6" t="s">
        <v>30</v>
      </c>
      <c r="W3234" s="6" t="s">
        <v>31</v>
      </c>
      <c r="X3234" s="6" t="s">
        <v>32</v>
      </c>
      <c r="AC3234" s="7" t="s">
        <v>33</v>
      </c>
      <c r="AD3234" s="7" t="s">
        <v>158</v>
      </c>
    </row>
    <row r="3235" spans="7:30" x14ac:dyDescent="0.25">
      <c r="G3235" s="6" t="b">
        <v>0</v>
      </c>
      <c r="L3235" s="7">
        <v>1</v>
      </c>
      <c r="M3235" s="7" t="s">
        <v>28</v>
      </c>
      <c r="P3235" s="9" t="s">
        <v>29</v>
      </c>
      <c r="T3235" s="5">
        <f t="shared" si="50"/>
        <v>0</v>
      </c>
      <c r="V3235" s="6" t="s">
        <v>30</v>
      </c>
      <c r="W3235" s="6" t="s">
        <v>31</v>
      </c>
      <c r="X3235" s="6" t="s">
        <v>32</v>
      </c>
      <c r="AC3235" s="7" t="s">
        <v>33</v>
      </c>
      <c r="AD3235" s="7" t="s">
        <v>158</v>
      </c>
    </row>
    <row r="3236" spans="7:30" x14ac:dyDescent="0.25">
      <c r="G3236" s="6" t="b">
        <v>0</v>
      </c>
      <c r="L3236" s="7">
        <v>1</v>
      </c>
      <c r="M3236" s="7" t="s">
        <v>28</v>
      </c>
      <c r="P3236" s="9" t="s">
        <v>29</v>
      </c>
      <c r="T3236" s="5">
        <f t="shared" si="50"/>
        <v>0</v>
      </c>
      <c r="V3236" s="6" t="s">
        <v>30</v>
      </c>
      <c r="W3236" s="6" t="s">
        <v>31</v>
      </c>
      <c r="X3236" s="6" t="s">
        <v>32</v>
      </c>
      <c r="AC3236" s="7" t="s">
        <v>33</v>
      </c>
      <c r="AD3236" s="7" t="s">
        <v>158</v>
      </c>
    </row>
    <row r="3237" spans="7:30" x14ac:dyDescent="0.25">
      <c r="G3237" s="6" t="b">
        <v>0</v>
      </c>
      <c r="L3237" s="7">
        <v>1</v>
      </c>
      <c r="M3237" s="7" t="s">
        <v>28</v>
      </c>
      <c r="P3237" s="9" t="s">
        <v>29</v>
      </c>
      <c r="T3237" s="5">
        <f t="shared" si="50"/>
        <v>0</v>
      </c>
      <c r="V3237" s="6" t="s">
        <v>30</v>
      </c>
      <c r="W3237" s="6" t="s">
        <v>31</v>
      </c>
      <c r="X3237" s="6" t="s">
        <v>32</v>
      </c>
      <c r="AC3237" s="7" t="s">
        <v>33</v>
      </c>
      <c r="AD3237" s="7" t="s">
        <v>158</v>
      </c>
    </row>
    <row r="3238" spans="7:30" x14ac:dyDescent="0.25">
      <c r="G3238" s="6" t="b">
        <v>0</v>
      </c>
      <c r="L3238" s="7">
        <v>1</v>
      </c>
      <c r="M3238" s="7" t="s">
        <v>28</v>
      </c>
      <c r="P3238" s="9" t="s">
        <v>29</v>
      </c>
      <c r="T3238" s="5">
        <f t="shared" si="50"/>
        <v>0</v>
      </c>
      <c r="V3238" s="6" t="s">
        <v>30</v>
      </c>
      <c r="W3238" s="6" t="s">
        <v>31</v>
      </c>
      <c r="X3238" s="6" t="s">
        <v>32</v>
      </c>
      <c r="AC3238" s="7" t="s">
        <v>33</v>
      </c>
      <c r="AD3238" s="7" t="s">
        <v>158</v>
      </c>
    </row>
    <row r="3239" spans="7:30" x14ac:dyDescent="0.25">
      <c r="G3239" s="6" t="b">
        <v>0</v>
      </c>
      <c r="L3239" s="7">
        <v>1</v>
      </c>
      <c r="M3239" s="7" t="s">
        <v>28</v>
      </c>
      <c r="P3239" s="9" t="s">
        <v>29</v>
      </c>
      <c r="T3239" s="5">
        <f t="shared" si="50"/>
        <v>0</v>
      </c>
      <c r="V3239" s="6" t="s">
        <v>30</v>
      </c>
      <c r="W3239" s="6" t="s">
        <v>31</v>
      </c>
      <c r="X3239" s="6" t="s">
        <v>32</v>
      </c>
      <c r="AC3239" s="7" t="s">
        <v>33</v>
      </c>
      <c r="AD3239" s="7" t="s">
        <v>158</v>
      </c>
    </row>
    <row r="3240" spans="7:30" x14ac:dyDescent="0.25">
      <c r="G3240" s="6" t="b">
        <v>0</v>
      </c>
      <c r="L3240" s="7">
        <v>1</v>
      </c>
      <c r="M3240" s="7" t="s">
        <v>28</v>
      </c>
      <c r="P3240" s="9" t="s">
        <v>29</v>
      </c>
      <c r="T3240" s="5">
        <f t="shared" si="50"/>
        <v>0</v>
      </c>
      <c r="V3240" s="6" t="s">
        <v>30</v>
      </c>
      <c r="W3240" s="6" t="s">
        <v>31</v>
      </c>
      <c r="X3240" s="6" t="s">
        <v>32</v>
      </c>
      <c r="AC3240" s="7" t="s">
        <v>33</v>
      </c>
      <c r="AD3240" s="7" t="s">
        <v>158</v>
      </c>
    </row>
    <row r="3241" spans="7:30" x14ac:dyDescent="0.25">
      <c r="G3241" s="6" t="b">
        <v>0</v>
      </c>
      <c r="L3241" s="7">
        <v>1</v>
      </c>
      <c r="M3241" s="7" t="s">
        <v>28</v>
      </c>
      <c r="P3241" s="9" t="s">
        <v>29</v>
      </c>
      <c r="T3241" s="5">
        <f t="shared" si="50"/>
        <v>0</v>
      </c>
      <c r="V3241" s="6" t="s">
        <v>30</v>
      </c>
      <c r="W3241" s="6" t="s">
        <v>31</v>
      </c>
      <c r="X3241" s="6" t="s">
        <v>32</v>
      </c>
      <c r="AC3241" s="7" t="s">
        <v>33</v>
      </c>
      <c r="AD3241" s="7" t="s">
        <v>158</v>
      </c>
    </row>
    <row r="3242" spans="7:30" x14ac:dyDescent="0.25">
      <c r="G3242" s="6" t="b">
        <v>0</v>
      </c>
      <c r="L3242" s="7">
        <v>1</v>
      </c>
      <c r="M3242" s="7" t="s">
        <v>28</v>
      </c>
      <c r="P3242" s="9" t="s">
        <v>29</v>
      </c>
      <c r="T3242" s="5">
        <f t="shared" si="50"/>
        <v>0</v>
      </c>
      <c r="V3242" s="6" t="s">
        <v>30</v>
      </c>
      <c r="W3242" s="6" t="s">
        <v>31</v>
      </c>
      <c r="X3242" s="6" t="s">
        <v>32</v>
      </c>
      <c r="AC3242" s="7" t="s">
        <v>33</v>
      </c>
      <c r="AD3242" s="7" t="s">
        <v>158</v>
      </c>
    </row>
    <row r="3243" spans="7:30" x14ac:dyDescent="0.25">
      <c r="G3243" s="6" t="b">
        <v>0</v>
      </c>
      <c r="L3243" s="7">
        <v>1</v>
      </c>
      <c r="M3243" s="7" t="s">
        <v>28</v>
      </c>
      <c r="P3243" s="9" t="s">
        <v>29</v>
      </c>
      <c r="T3243" s="5">
        <f t="shared" si="50"/>
        <v>0</v>
      </c>
      <c r="V3243" s="6" t="s">
        <v>30</v>
      </c>
      <c r="W3243" s="6" t="s">
        <v>31</v>
      </c>
      <c r="X3243" s="6" t="s">
        <v>32</v>
      </c>
      <c r="AC3243" s="7" t="s">
        <v>33</v>
      </c>
      <c r="AD3243" s="7" t="s">
        <v>158</v>
      </c>
    </row>
    <row r="3244" spans="7:30" x14ac:dyDescent="0.25">
      <c r="G3244" s="6" t="b">
        <v>0</v>
      </c>
      <c r="L3244" s="7">
        <v>1</v>
      </c>
      <c r="M3244" s="7" t="s">
        <v>28</v>
      </c>
      <c r="P3244" s="9" t="s">
        <v>29</v>
      </c>
      <c r="T3244" s="5">
        <f t="shared" si="50"/>
        <v>0</v>
      </c>
      <c r="V3244" s="6" t="s">
        <v>30</v>
      </c>
      <c r="W3244" s="6" t="s">
        <v>31</v>
      </c>
      <c r="X3244" s="6" t="s">
        <v>32</v>
      </c>
      <c r="AC3244" s="7" t="s">
        <v>33</v>
      </c>
      <c r="AD3244" s="7" t="s">
        <v>158</v>
      </c>
    </row>
    <row r="3245" spans="7:30" x14ac:dyDescent="0.25">
      <c r="G3245" s="6" t="b">
        <v>0</v>
      </c>
      <c r="L3245" s="7">
        <v>1</v>
      </c>
      <c r="M3245" s="7" t="s">
        <v>28</v>
      </c>
      <c r="P3245" s="9" t="s">
        <v>29</v>
      </c>
      <c r="T3245" s="5">
        <f t="shared" si="50"/>
        <v>0</v>
      </c>
      <c r="V3245" s="6" t="s">
        <v>30</v>
      </c>
      <c r="W3245" s="6" t="s">
        <v>31</v>
      </c>
      <c r="X3245" s="6" t="s">
        <v>32</v>
      </c>
      <c r="AC3245" s="7" t="s">
        <v>33</v>
      </c>
      <c r="AD3245" s="7" t="s">
        <v>158</v>
      </c>
    </row>
    <row r="3246" spans="7:30" x14ac:dyDescent="0.25">
      <c r="G3246" s="6" t="b">
        <v>0</v>
      </c>
      <c r="L3246" s="7">
        <v>1</v>
      </c>
      <c r="M3246" s="7" t="s">
        <v>28</v>
      </c>
      <c r="P3246" s="9" t="s">
        <v>29</v>
      </c>
      <c r="T3246" s="5">
        <f t="shared" si="50"/>
        <v>0</v>
      </c>
      <c r="V3246" s="6" t="s">
        <v>30</v>
      </c>
      <c r="W3246" s="6" t="s">
        <v>31</v>
      </c>
      <c r="X3246" s="6" t="s">
        <v>32</v>
      </c>
      <c r="AC3246" s="7" t="s">
        <v>33</v>
      </c>
      <c r="AD3246" s="7" t="s">
        <v>158</v>
      </c>
    </row>
    <row r="3247" spans="7:30" x14ac:dyDescent="0.25">
      <c r="G3247" s="6" t="b">
        <v>0</v>
      </c>
      <c r="L3247" s="7">
        <v>1</v>
      </c>
      <c r="M3247" s="7" t="s">
        <v>28</v>
      </c>
      <c r="P3247" s="9" t="s">
        <v>29</v>
      </c>
      <c r="T3247" s="5">
        <f t="shared" si="50"/>
        <v>0</v>
      </c>
      <c r="V3247" s="6" t="s">
        <v>30</v>
      </c>
      <c r="W3247" s="6" t="s">
        <v>31</v>
      </c>
      <c r="X3247" s="6" t="s">
        <v>32</v>
      </c>
      <c r="AC3247" s="7" t="s">
        <v>33</v>
      </c>
      <c r="AD3247" s="7" t="s">
        <v>158</v>
      </c>
    </row>
    <row r="3248" spans="7:30" x14ac:dyDescent="0.25">
      <c r="G3248" s="6" t="b">
        <v>0</v>
      </c>
      <c r="L3248" s="7">
        <v>1</v>
      </c>
      <c r="M3248" s="7" t="s">
        <v>28</v>
      </c>
      <c r="P3248" s="9" t="s">
        <v>29</v>
      </c>
      <c r="T3248" s="5">
        <f t="shared" si="50"/>
        <v>0</v>
      </c>
      <c r="V3248" s="6" t="s">
        <v>30</v>
      </c>
      <c r="W3248" s="6" t="s">
        <v>31</v>
      </c>
      <c r="X3248" s="6" t="s">
        <v>32</v>
      </c>
      <c r="AC3248" s="7" t="s">
        <v>33</v>
      </c>
      <c r="AD3248" s="7" t="s">
        <v>158</v>
      </c>
    </row>
    <row r="3249" spans="7:30" x14ac:dyDescent="0.25">
      <c r="G3249" s="6" t="b">
        <v>0</v>
      </c>
      <c r="L3249" s="7">
        <v>1</v>
      </c>
      <c r="M3249" s="7" t="s">
        <v>28</v>
      </c>
      <c r="P3249" s="9" t="s">
        <v>29</v>
      </c>
      <c r="T3249" s="5">
        <f t="shared" si="50"/>
        <v>0</v>
      </c>
      <c r="V3249" s="6" t="s">
        <v>30</v>
      </c>
      <c r="W3249" s="6" t="s">
        <v>31</v>
      </c>
      <c r="X3249" s="6" t="s">
        <v>32</v>
      </c>
      <c r="AC3249" s="7" t="s">
        <v>33</v>
      </c>
      <c r="AD3249" s="7" t="s">
        <v>158</v>
      </c>
    </row>
    <row r="3250" spans="7:30" x14ac:dyDescent="0.25">
      <c r="G3250" s="6" t="b">
        <v>0</v>
      </c>
      <c r="L3250" s="7">
        <v>1</v>
      </c>
      <c r="M3250" s="7" t="s">
        <v>28</v>
      </c>
      <c r="P3250" s="9" t="s">
        <v>29</v>
      </c>
      <c r="T3250" s="5">
        <f t="shared" si="50"/>
        <v>0</v>
      </c>
      <c r="V3250" s="6" t="s">
        <v>30</v>
      </c>
      <c r="W3250" s="6" t="s">
        <v>31</v>
      </c>
      <c r="X3250" s="6" t="s">
        <v>32</v>
      </c>
      <c r="AC3250" s="7" t="s">
        <v>33</v>
      </c>
      <c r="AD3250" s="7" t="s">
        <v>158</v>
      </c>
    </row>
    <row r="3251" spans="7:30" x14ac:dyDescent="0.25">
      <c r="G3251" s="6" t="b">
        <v>0</v>
      </c>
      <c r="L3251" s="7">
        <v>1</v>
      </c>
      <c r="M3251" s="7" t="s">
        <v>28</v>
      </c>
      <c r="P3251" s="9" t="s">
        <v>29</v>
      </c>
      <c r="T3251" s="5">
        <f t="shared" si="50"/>
        <v>0</v>
      </c>
      <c r="V3251" s="6" t="s">
        <v>30</v>
      </c>
      <c r="W3251" s="6" t="s">
        <v>31</v>
      </c>
      <c r="X3251" s="6" t="s">
        <v>32</v>
      </c>
      <c r="AC3251" s="7" t="s">
        <v>33</v>
      </c>
      <c r="AD3251" s="7" t="s">
        <v>158</v>
      </c>
    </row>
    <row r="3252" spans="7:30" x14ac:dyDescent="0.25">
      <c r="G3252" s="6" t="b">
        <v>0</v>
      </c>
      <c r="L3252" s="7">
        <v>1</v>
      </c>
      <c r="M3252" s="7" t="s">
        <v>28</v>
      </c>
      <c r="P3252" s="9" t="s">
        <v>29</v>
      </c>
      <c r="T3252" s="5">
        <f t="shared" si="50"/>
        <v>0</v>
      </c>
      <c r="V3252" s="6" t="s">
        <v>30</v>
      </c>
      <c r="W3252" s="6" t="s">
        <v>31</v>
      </c>
      <c r="X3252" s="6" t="s">
        <v>32</v>
      </c>
      <c r="AC3252" s="7" t="s">
        <v>33</v>
      </c>
      <c r="AD3252" s="7" t="s">
        <v>158</v>
      </c>
    </row>
    <row r="3253" spans="7:30" x14ac:dyDescent="0.25">
      <c r="G3253" s="6" t="b">
        <v>0</v>
      </c>
      <c r="L3253" s="7">
        <v>1</v>
      </c>
      <c r="M3253" s="7" t="s">
        <v>28</v>
      </c>
      <c r="P3253" s="9" t="s">
        <v>29</v>
      </c>
      <c r="T3253" s="5">
        <f t="shared" si="50"/>
        <v>0</v>
      </c>
      <c r="V3253" s="6" t="s">
        <v>30</v>
      </c>
      <c r="W3253" s="6" t="s">
        <v>31</v>
      </c>
      <c r="X3253" s="6" t="s">
        <v>32</v>
      </c>
      <c r="AC3253" s="7" t="s">
        <v>33</v>
      </c>
      <c r="AD3253" s="7" t="s">
        <v>158</v>
      </c>
    </row>
    <row r="3254" spans="7:30" x14ac:dyDescent="0.25">
      <c r="G3254" s="6" t="b">
        <v>0</v>
      </c>
      <c r="L3254" s="7">
        <v>1</v>
      </c>
      <c r="M3254" s="7" t="s">
        <v>28</v>
      </c>
      <c r="P3254" s="9" t="s">
        <v>29</v>
      </c>
      <c r="T3254" s="5">
        <f t="shared" si="50"/>
        <v>0</v>
      </c>
      <c r="V3254" s="6" t="s">
        <v>30</v>
      </c>
      <c r="W3254" s="6" t="s">
        <v>31</v>
      </c>
      <c r="X3254" s="6" t="s">
        <v>32</v>
      </c>
      <c r="AC3254" s="7" t="s">
        <v>33</v>
      </c>
      <c r="AD3254" s="7" t="s">
        <v>158</v>
      </c>
    </row>
    <row r="3255" spans="7:30" x14ac:dyDescent="0.25">
      <c r="G3255" s="6" t="b">
        <v>0</v>
      </c>
      <c r="L3255" s="7">
        <v>1</v>
      </c>
      <c r="M3255" s="7" t="s">
        <v>28</v>
      </c>
      <c r="P3255" s="9" t="s">
        <v>29</v>
      </c>
      <c r="T3255" s="5">
        <f t="shared" si="50"/>
        <v>0</v>
      </c>
      <c r="V3255" s="6" t="s">
        <v>30</v>
      </c>
      <c r="W3255" s="6" t="s">
        <v>31</v>
      </c>
      <c r="X3255" s="6" t="s">
        <v>32</v>
      </c>
      <c r="AC3255" s="7" t="s">
        <v>33</v>
      </c>
      <c r="AD3255" s="7" t="s">
        <v>158</v>
      </c>
    </row>
    <row r="3256" spans="7:30" x14ac:dyDescent="0.25">
      <c r="G3256" s="6" t="b">
        <v>0</v>
      </c>
      <c r="L3256" s="7">
        <v>1</v>
      </c>
      <c r="M3256" s="7" t="s">
        <v>28</v>
      </c>
      <c r="P3256" s="9" t="s">
        <v>29</v>
      </c>
      <c r="T3256" s="5">
        <f t="shared" si="50"/>
        <v>0</v>
      </c>
      <c r="V3256" s="6" t="s">
        <v>30</v>
      </c>
      <c r="W3256" s="6" t="s">
        <v>31</v>
      </c>
      <c r="X3256" s="6" t="s">
        <v>32</v>
      </c>
      <c r="AC3256" s="7" t="s">
        <v>33</v>
      </c>
      <c r="AD3256" s="7" t="s">
        <v>158</v>
      </c>
    </row>
    <row r="3257" spans="7:30" x14ac:dyDescent="0.25">
      <c r="G3257" s="6" t="b">
        <v>0</v>
      </c>
      <c r="L3257" s="7">
        <v>1</v>
      </c>
      <c r="M3257" s="7" t="s">
        <v>28</v>
      </c>
      <c r="P3257" s="9" t="s">
        <v>29</v>
      </c>
      <c r="T3257" s="5">
        <f t="shared" si="50"/>
        <v>0</v>
      </c>
      <c r="V3257" s="6" t="s">
        <v>30</v>
      </c>
      <c r="W3257" s="6" t="s">
        <v>31</v>
      </c>
      <c r="X3257" s="6" t="s">
        <v>32</v>
      </c>
      <c r="AC3257" s="7" t="s">
        <v>33</v>
      </c>
      <c r="AD3257" s="7" t="s">
        <v>158</v>
      </c>
    </row>
    <row r="3258" spans="7:30" x14ac:dyDescent="0.25">
      <c r="G3258" s="6" t="b">
        <v>0</v>
      </c>
      <c r="L3258" s="7">
        <v>1</v>
      </c>
      <c r="M3258" s="7" t="s">
        <v>28</v>
      </c>
      <c r="P3258" s="9" t="s">
        <v>29</v>
      </c>
      <c r="T3258" s="5">
        <f t="shared" si="50"/>
        <v>0</v>
      </c>
      <c r="V3258" s="6" t="s">
        <v>30</v>
      </c>
      <c r="W3258" s="6" t="s">
        <v>31</v>
      </c>
      <c r="X3258" s="6" t="s">
        <v>32</v>
      </c>
      <c r="AC3258" s="7" t="s">
        <v>33</v>
      </c>
      <c r="AD3258" s="7" t="s">
        <v>158</v>
      </c>
    </row>
    <row r="3259" spans="7:30" x14ac:dyDescent="0.25">
      <c r="G3259" s="6" t="b">
        <v>0</v>
      </c>
      <c r="L3259" s="7">
        <v>1</v>
      </c>
      <c r="M3259" s="7" t="s">
        <v>28</v>
      </c>
      <c r="P3259" s="9" t="s">
        <v>29</v>
      </c>
      <c r="T3259" s="5">
        <f t="shared" si="50"/>
        <v>0</v>
      </c>
      <c r="V3259" s="6" t="s">
        <v>30</v>
      </c>
      <c r="W3259" s="6" t="s">
        <v>31</v>
      </c>
      <c r="X3259" s="6" t="s">
        <v>32</v>
      </c>
      <c r="AC3259" s="7" t="s">
        <v>33</v>
      </c>
      <c r="AD3259" s="7" t="s">
        <v>158</v>
      </c>
    </row>
    <row r="3260" spans="7:30" x14ac:dyDescent="0.25">
      <c r="G3260" s="6" t="b">
        <v>0</v>
      </c>
      <c r="L3260" s="7">
        <v>1</v>
      </c>
      <c r="M3260" s="7" t="s">
        <v>28</v>
      </c>
      <c r="P3260" s="9" t="s">
        <v>29</v>
      </c>
      <c r="T3260" s="5">
        <f t="shared" si="50"/>
        <v>0</v>
      </c>
      <c r="V3260" s="6" t="s">
        <v>30</v>
      </c>
      <c r="W3260" s="6" t="s">
        <v>31</v>
      </c>
      <c r="X3260" s="6" t="s">
        <v>32</v>
      </c>
      <c r="AC3260" s="7" t="s">
        <v>33</v>
      </c>
      <c r="AD3260" s="7" t="s">
        <v>158</v>
      </c>
    </row>
    <row r="3261" spans="7:30" x14ac:dyDescent="0.25">
      <c r="G3261" s="6" t="b">
        <v>0</v>
      </c>
      <c r="L3261" s="7">
        <v>1</v>
      </c>
      <c r="M3261" s="7" t="s">
        <v>28</v>
      </c>
      <c r="P3261" s="9" t="s">
        <v>29</v>
      </c>
      <c r="T3261" s="5">
        <f t="shared" si="50"/>
        <v>0</v>
      </c>
      <c r="V3261" s="6" t="s">
        <v>30</v>
      </c>
      <c r="W3261" s="6" t="s">
        <v>31</v>
      </c>
      <c r="X3261" s="6" t="s">
        <v>32</v>
      </c>
      <c r="AC3261" s="7" t="s">
        <v>33</v>
      </c>
      <c r="AD3261" s="7" t="s">
        <v>158</v>
      </c>
    </row>
    <row r="3262" spans="7:30" x14ac:dyDescent="0.25">
      <c r="G3262" s="6" t="b">
        <v>0</v>
      </c>
      <c r="L3262" s="7">
        <v>1</v>
      </c>
      <c r="M3262" s="7" t="s">
        <v>28</v>
      </c>
      <c r="P3262" s="9" t="s">
        <v>29</v>
      </c>
      <c r="T3262" s="5">
        <f t="shared" si="50"/>
        <v>0</v>
      </c>
      <c r="V3262" s="6" t="s">
        <v>30</v>
      </c>
      <c r="W3262" s="6" t="s">
        <v>31</v>
      </c>
      <c r="X3262" s="6" t="s">
        <v>32</v>
      </c>
      <c r="AC3262" s="7" t="s">
        <v>33</v>
      </c>
      <c r="AD3262" s="7" t="s">
        <v>158</v>
      </c>
    </row>
    <row r="3263" spans="7:30" x14ac:dyDescent="0.25">
      <c r="G3263" s="6" t="b">
        <v>0</v>
      </c>
      <c r="L3263" s="7">
        <v>1</v>
      </c>
      <c r="M3263" s="7" t="s">
        <v>28</v>
      </c>
      <c r="P3263" s="9" t="s">
        <v>29</v>
      </c>
      <c r="T3263" s="5">
        <f t="shared" si="50"/>
        <v>0</v>
      </c>
      <c r="V3263" s="6" t="s">
        <v>30</v>
      </c>
      <c r="W3263" s="6" t="s">
        <v>31</v>
      </c>
      <c r="X3263" s="6" t="s">
        <v>32</v>
      </c>
      <c r="AC3263" s="7" t="s">
        <v>33</v>
      </c>
      <c r="AD3263" s="7" t="s">
        <v>158</v>
      </c>
    </row>
    <row r="3264" spans="7:30" x14ac:dyDescent="0.25">
      <c r="G3264" s="6" t="b">
        <v>0</v>
      </c>
      <c r="L3264" s="7">
        <v>1</v>
      </c>
      <c r="M3264" s="7" t="s">
        <v>28</v>
      </c>
      <c r="P3264" s="9" t="s">
        <v>29</v>
      </c>
      <c r="T3264" s="5">
        <f t="shared" si="50"/>
        <v>0</v>
      </c>
      <c r="V3264" s="6" t="s">
        <v>30</v>
      </c>
      <c r="W3264" s="6" t="s">
        <v>31</v>
      </c>
      <c r="X3264" s="6" t="s">
        <v>32</v>
      </c>
      <c r="AC3264" s="7" t="s">
        <v>33</v>
      </c>
      <c r="AD3264" s="7" t="s">
        <v>158</v>
      </c>
    </row>
    <row r="3265" spans="7:30" x14ac:dyDescent="0.25">
      <c r="G3265" s="6" t="b">
        <v>0</v>
      </c>
      <c r="L3265" s="7">
        <v>1</v>
      </c>
      <c r="M3265" s="7" t="s">
        <v>28</v>
      </c>
      <c r="P3265" s="9" t="s">
        <v>29</v>
      </c>
      <c r="T3265" s="5">
        <f t="shared" si="50"/>
        <v>0</v>
      </c>
      <c r="V3265" s="6" t="s">
        <v>30</v>
      </c>
      <c r="W3265" s="6" t="s">
        <v>31</v>
      </c>
      <c r="X3265" s="6" t="s">
        <v>32</v>
      </c>
      <c r="AC3265" s="7" t="s">
        <v>33</v>
      </c>
      <c r="AD3265" s="7" t="s">
        <v>158</v>
      </c>
    </row>
    <row r="3266" spans="7:30" x14ac:dyDescent="0.25">
      <c r="G3266" s="6" t="b">
        <v>0</v>
      </c>
      <c r="L3266" s="7">
        <v>1</v>
      </c>
      <c r="M3266" s="7" t="s">
        <v>28</v>
      </c>
      <c r="P3266" s="9" t="s">
        <v>29</v>
      </c>
      <c r="T3266" s="5">
        <f t="shared" si="50"/>
        <v>0</v>
      </c>
      <c r="V3266" s="6" t="s">
        <v>30</v>
      </c>
      <c r="W3266" s="6" t="s">
        <v>31</v>
      </c>
      <c r="X3266" s="6" t="s">
        <v>32</v>
      </c>
      <c r="AC3266" s="7" t="s">
        <v>33</v>
      </c>
      <c r="AD3266" s="7" t="s">
        <v>158</v>
      </c>
    </row>
    <row r="3267" spans="7:30" x14ac:dyDescent="0.25">
      <c r="G3267" s="6" t="b">
        <v>0</v>
      </c>
      <c r="L3267" s="7">
        <v>1</v>
      </c>
      <c r="M3267" s="7" t="s">
        <v>28</v>
      </c>
      <c r="P3267" s="9" t="s">
        <v>29</v>
      </c>
      <c r="T3267" s="5">
        <f t="shared" ref="T3267:T3330" si="51">S3267</f>
        <v>0</v>
      </c>
      <c r="V3267" s="6" t="s">
        <v>30</v>
      </c>
      <c r="W3267" s="6" t="s">
        <v>31</v>
      </c>
      <c r="X3267" s="6" t="s">
        <v>32</v>
      </c>
      <c r="AC3267" s="7" t="s">
        <v>33</v>
      </c>
      <c r="AD3267" s="7" t="s">
        <v>158</v>
      </c>
    </row>
    <row r="3268" spans="7:30" x14ac:dyDescent="0.25">
      <c r="G3268" s="6" t="b">
        <v>0</v>
      </c>
      <c r="L3268" s="7">
        <v>1</v>
      </c>
      <c r="M3268" s="7" t="s">
        <v>28</v>
      </c>
      <c r="P3268" s="9" t="s">
        <v>29</v>
      </c>
      <c r="T3268" s="5">
        <f t="shared" si="51"/>
        <v>0</v>
      </c>
      <c r="V3268" s="6" t="s">
        <v>30</v>
      </c>
      <c r="W3268" s="6" t="s">
        <v>31</v>
      </c>
      <c r="X3268" s="6" t="s">
        <v>32</v>
      </c>
      <c r="AC3268" s="7" t="s">
        <v>33</v>
      </c>
      <c r="AD3268" s="7" t="s">
        <v>158</v>
      </c>
    </row>
    <row r="3269" spans="7:30" x14ac:dyDescent="0.25">
      <c r="G3269" s="6" t="b">
        <v>0</v>
      </c>
      <c r="L3269" s="7">
        <v>1</v>
      </c>
      <c r="M3269" s="7" t="s">
        <v>28</v>
      </c>
      <c r="P3269" s="9" t="s">
        <v>29</v>
      </c>
      <c r="T3269" s="5">
        <f t="shared" si="51"/>
        <v>0</v>
      </c>
      <c r="V3269" s="6" t="s">
        <v>30</v>
      </c>
      <c r="W3269" s="6" t="s">
        <v>31</v>
      </c>
      <c r="X3269" s="6" t="s">
        <v>32</v>
      </c>
      <c r="AC3269" s="7" t="s">
        <v>33</v>
      </c>
      <c r="AD3269" s="7" t="s">
        <v>158</v>
      </c>
    </row>
    <row r="3270" spans="7:30" x14ac:dyDescent="0.25">
      <c r="G3270" s="6" t="b">
        <v>0</v>
      </c>
      <c r="L3270" s="7">
        <v>1</v>
      </c>
      <c r="M3270" s="7" t="s">
        <v>28</v>
      </c>
      <c r="P3270" s="9" t="s">
        <v>29</v>
      </c>
      <c r="T3270" s="5">
        <f t="shared" si="51"/>
        <v>0</v>
      </c>
      <c r="V3270" s="6" t="s">
        <v>30</v>
      </c>
      <c r="W3270" s="6" t="s">
        <v>31</v>
      </c>
      <c r="X3270" s="6" t="s">
        <v>32</v>
      </c>
      <c r="AC3270" s="7" t="s">
        <v>33</v>
      </c>
      <c r="AD3270" s="7" t="s">
        <v>158</v>
      </c>
    </row>
    <row r="3271" spans="7:30" x14ac:dyDescent="0.25">
      <c r="G3271" s="6" t="b">
        <v>0</v>
      </c>
      <c r="L3271" s="7">
        <v>1</v>
      </c>
      <c r="M3271" s="7" t="s">
        <v>28</v>
      </c>
      <c r="P3271" s="9" t="s">
        <v>29</v>
      </c>
      <c r="T3271" s="5">
        <f t="shared" si="51"/>
        <v>0</v>
      </c>
      <c r="V3271" s="6" t="s">
        <v>30</v>
      </c>
      <c r="W3271" s="6" t="s">
        <v>31</v>
      </c>
      <c r="X3271" s="6" t="s">
        <v>32</v>
      </c>
      <c r="AC3271" s="7" t="s">
        <v>33</v>
      </c>
      <c r="AD3271" s="7" t="s">
        <v>158</v>
      </c>
    </row>
    <row r="3272" spans="7:30" x14ac:dyDescent="0.25">
      <c r="G3272" s="6" t="b">
        <v>0</v>
      </c>
      <c r="L3272" s="7">
        <v>1</v>
      </c>
      <c r="M3272" s="7" t="s">
        <v>28</v>
      </c>
      <c r="P3272" s="9" t="s">
        <v>29</v>
      </c>
      <c r="T3272" s="5">
        <f t="shared" si="51"/>
        <v>0</v>
      </c>
      <c r="V3272" s="6" t="s">
        <v>30</v>
      </c>
      <c r="W3272" s="6" t="s">
        <v>31</v>
      </c>
      <c r="X3272" s="6" t="s">
        <v>32</v>
      </c>
      <c r="AC3272" s="7" t="s">
        <v>33</v>
      </c>
      <c r="AD3272" s="7" t="s">
        <v>158</v>
      </c>
    </row>
    <row r="3273" spans="7:30" x14ac:dyDescent="0.25">
      <c r="G3273" s="6" t="b">
        <v>0</v>
      </c>
      <c r="L3273" s="7">
        <v>1</v>
      </c>
      <c r="M3273" s="7" t="s">
        <v>28</v>
      </c>
      <c r="P3273" s="9" t="s">
        <v>29</v>
      </c>
      <c r="T3273" s="5">
        <f t="shared" si="51"/>
        <v>0</v>
      </c>
      <c r="V3273" s="6" t="s">
        <v>30</v>
      </c>
      <c r="W3273" s="6" t="s">
        <v>31</v>
      </c>
      <c r="X3273" s="6" t="s">
        <v>32</v>
      </c>
      <c r="AC3273" s="7" t="s">
        <v>33</v>
      </c>
      <c r="AD3273" s="7" t="s">
        <v>158</v>
      </c>
    </row>
    <row r="3274" spans="7:30" x14ac:dyDescent="0.25">
      <c r="G3274" s="6" t="b">
        <v>0</v>
      </c>
      <c r="L3274" s="7">
        <v>1</v>
      </c>
      <c r="M3274" s="7" t="s">
        <v>28</v>
      </c>
      <c r="P3274" s="9" t="s">
        <v>29</v>
      </c>
      <c r="T3274" s="5">
        <f t="shared" si="51"/>
        <v>0</v>
      </c>
      <c r="V3274" s="6" t="s">
        <v>30</v>
      </c>
      <c r="W3274" s="6" t="s">
        <v>31</v>
      </c>
      <c r="X3274" s="6" t="s">
        <v>32</v>
      </c>
      <c r="AC3274" s="7" t="s">
        <v>33</v>
      </c>
      <c r="AD3274" s="7" t="s">
        <v>158</v>
      </c>
    </row>
    <row r="3275" spans="7:30" x14ac:dyDescent="0.25">
      <c r="G3275" s="6" t="b">
        <v>0</v>
      </c>
      <c r="L3275" s="7">
        <v>1</v>
      </c>
      <c r="M3275" s="7" t="s">
        <v>28</v>
      </c>
      <c r="P3275" s="9" t="s">
        <v>29</v>
      </c>
      <c r="T3275" s="5">
        <f t="shared" si="51"/>
        <v>0</v>
      </c>
      <c r="V3275" s="6" t="s">
        <v>30</v>
      </c>
      <c r="W3275" s="6" t="s">
        <v>31</v>
      </c>
      <c r="X3275" s="6" t="s">
        <v>32</v>
      </c>
      <c r="AC3275" s="7" t="s">
        <v>33</v>
      </c>
      <c r="AD3275" s="7" t="s">
        <v>158</v>
      </c>
    </row>
    <row r="3276" spans="7:30" x14ac:dyDescent="0.25">
      <c r="G3276" s="6" t="b">
        <v>0</v>
      </c>
      <c r="L3276" s="7">
        <v>1</v>
      </c>
      <c r="M3276" s="7" t="s">
        <v>28</v>
      </c>
      <c r="P3276" s="9" t="s">
        <v>29</v>
      </c>
      <c r="T3276" s="5">
        <f t="shared" si="51"/>
        <v>0</v>
      </c>
      <c r="V3276" s="6" t="s">
        <v>30</v>
      </c>
      <c r="W3276" s="6" t="s">
        <v>31</v>
      </c>
      <c r="X3276" s="6" t="s">
        <v>32</v>
      </c>
      <c r="AC3276" s="7" t="s">
        <v>33</v>
      </c>
      <c r="AD3276" s="7" t="s">
        <v>158</v>
      </c>
    </row>
    <row r="3277" spans="7:30" x14ac:dyDescent="0.25">
      <c r="G3277" s="6" t="b">
        <v>0</v>
      </c>
      <c r="L3277" s="7">
        <v>1</v>
      </c>
      <c r="M3277" s="7" t="s">
        <v>28</v>
      </c>
      <c r="P3277" s="9" t="s">
        <v>29</v>
      </c>
      <c r="T3277" s="5">
        <f t="shared" si="51"/>
        <v>0</v>
      </c>
      <c r="V3277" s="6" t="s">
        <v>30</v>
      </c>
      <c r="W3277" s="6" t="s">
        <v>31</v>
      </c>
      <c r="X3277" s="6" t="s">
        <v>32</v>
      </c>
      <c r="AC3277" s="7" t="s">
        <v>33</v>
      </c>
      <c r="AD3277" s="7" t="s">
        <v>158</v>
      </c>
    </row>
    <row r="3278" spans="7:30" x14ac:dyDescent="0.25">
      <c r="G3278" s="6" t="b">
        <v>0</v>
      </c>
      <c r="L3278" s="7">
        <v>1</v>
      </c>
      <c r="M3278" s="7" t="s">
        <v>28</v>
      </c>
      <c r="P3278" s="9" t="s">
        <v>29</v>
      </c>
      <c r="T3278" s="5">
        <f t="shared" si="51"/>
        <v>0</v>
      </c>
      <c r="V3278" s="6" t="s">
        <v>30</v>
      </c>
      <c r="W3278" s="6" t="s">
        <v>31</v>
      </c>
      <c r="X3278" s="6" t="s">
        <v>32</v>
      </c>
      <c r="AC3278" s="7" t="s">
        <v>33</v>
      </c>
      <c r="AD3278" s="7" t="s">
        <v>158</v>
      </c>
    </row>
    <row r="3279" spans="7:30" x14ac:dyDescent="0.25">
      <c r="G3279" s="6" t="b">
        <v>0</v>
      </c>
      <c r="L3279" s="7">
        <v>1</v>
      </c>
      <c r="M3279" s="7" t="s">
        <v>28</v>
      </c>
      <c r="P3279" s="9" t="s">
        <v>29</v>
      </c>
      <c r="T3279" s="5">
        <f t="shared" si="51"/>
        <v>0</v>
      </c>
      <c r="V3279" s="6" t="s">
        <v>30</v>
      </c>
      <c r="W3279" s="6" t="s">
        <v>31</v>
      </c>
      <c r="X3279" s="6" t="s">
        <v>32</v>
      </c>
      <c r="AC3279" s="7" t="s">
        <v>33</v>
      </c>
      <c r="AD3279" s="7" t="s">
        <v>158</v>
      </c>
    </row>
    <row r="3280" spans="7:30" x14ac:dyDescent="0.25">
      <c r="G3280" s="6" t="b">
        <v>0</v>
      </c>
      <c r="L3280" s="7">
        <v>1</v>
      </c>
      <c r="M3280" s="7" t="s">
        <v>28</v>
      </c>
      <c r="P3280" s="9" t="s">
        <v>29</v>
      </c>
      <c r="T3280" s="5">
        <f t="shared" si="51"/>
        <v>0</v>
      </c>
      <c r="V3280" s="6" t="s">
        <v>30</v>
      </c>
      <c r="W3280" s="6" t="s">
        <v>31</v>
      </c>
      <c r="X3280" s="6" t="s">
        <v>32</v>
      </c>
      <c r="AC3280" s="7" t="s">
        <v>33</v>
      </c>
      <c r="AD3280" s="7" t="s">
        <v>158</v>
      </c>
    </row>
    <row r="3281" spans="7:30" x14ac:dyDescent="0.25">
      <c r="G3281" s="6" t="b">
        <v>0</v>
      </c>
      <c r="L3281" s="7">
        <v>1</v>
      </c>
      <c r="M3281" s="7" t="s">
        <v>28</v>
      </c>
      <c r="P3281" s="9" t="s">
        <v>29</v>
      </c>
      <c r="T3281" s="5">
        <f t="shared" si="51"/>
        <v>0</v>
      </c>
      <c r="V3281" s="6" t="s">
        <v>30</v>
      </c>
      <c r="W3281" s="6" t="s">
        <v>31</v>
      </c>
      <c r="X3281" s="6" t="s">
        <v>32</v>
      </c>
      <c r="AC3281" s="7" t="s">
        <v>33</v>
      </c>
      <c r="AD3281" s="7" t="s">
        <v>158</v>
      </c>
    </row>
    <row r="3282" spans="7:30" x14ac:dyDescent="0.25">
      <c r="G3282" s="6" t="b">
        <v>0</v>
      </c>
      <c r="L3282" s="7">
        <v>1</v>
      </c>
      <c r="M3282" s="7" t="s">
        <v>28</v>
      </c>
      <c r="P3282" s="9" t="s">
        <v>29</v>
      </c>
      <c r="T3282" s="5">
        <f t="shared" si="51"/>
        <v>0</v>
      </c>
      <c r="V3282" s="6" t="s">
        <v>30</v>
      </c>
      <c r="W3282" s="6" t="s">
        <v>31</v>
      </c>
      <c r="X3282" s="6" t="s">
        <v>32</v>
      </c>
      <c r="AC3282" s="7" t="s">
        <v>33</v>
      </c>
      <c r="AD3282" s="7" t="s">
        <v>158</v>
      </c>
    </row>
    <row r="3283" spans="7:30" x14ac:dyDescent="0.25">
      <c r="G3283" s="6" t="b">
        <v>0</v>
      </c>
      <c r="L3283" s="7">
        <v>1</v>
      </c>
      <c r="M3283" s="7" t="s">
        <v>28</v>
      </c>
      <c r="P3283" s="9" t="s">
        <v>29</v>
      </c>
      <c r="T3283" s="5">
        <f t="shared" si="51"/>
        <v>0</v>
      </c>
      <c r="V3283" s="6" t="s">
        <v>30</v>
      </c>
      <c r="W3283" s="6" t="s">
        <v>31</v>
      </c>
      <c r="X3283" s="6" t="s">
        <v>32</v>
      </c>
      <c r="AC3283" s="7" t="s">
        <v>33</v>
      </c>
      <c r="AD3283" s="7" t="s">
        <v>158</v>
      </c>
    </row>
    <row r="3284" spans="7:30" x14ac:dyDescent="0.25">
      <c r="G3284" s="6" t="b">
        <v>0</v>
      </c>
      <c r="L3284" s="7">
        <v>1</v>
      </c>
      <c r="M3284" s="7" t="s">
        <v>28</v>
      </c>
      <c r="P3284" s="9" t="s">
        <v>29</v>
      </c>
      <c r="T3284" s="5">
        <f t="shared" si="51"/>
        <v>0</v>
      </c>
      <c r="V3284" s="6" t="s">
        <v>30</v>
      </c>
      <c r="W3284" s="6" t="s">
        <v>31</v>
      </c>
      <c r="X3284" s="6" t="s">
        <v>32</v>
      </c>
      <c r="AC3284" s="7" t="s">
        <v>33</v>
      </c>
      <c r="AD3284" s="7" t="s">
        <v>158</v>
      </c>
    </row>
    <row r="3285" spans="7:30" x14ac:dyDescent="0.25">
      <c r="G3285" s="6" t="b">
        <v>0</v>
      </c>
      <c r="L3285" s="7">
        <v>1</v>
      </c>
      <c r="M3285" s="7" t="s">
        <v>28</v>
      </c>
      <c r="P3285" s="9" t="s">
        <v>29</v>
      </c>
      <c r="T3285" s="5">
        <f t="shared" si="51"/>
        <v>0</v>
      </c>
      <c r="V3285" s="6" t="s">
        <v>30</v>
      </c>
      <c r="W3285" s="6" t="s">
        <v>31</v>
      </c>
      <c r="X3285" s="6" t="s">
        <v>32</v>
      </c>
      <c r="AC3285" s="7" t="s">
        <v>33</v>
      </c>
      <c r="AD3285" s="7" t="s">
        <v>158</v>
      </c>
    </row>
    <row r="3286" spans="7:30" x14ac:dyDescent="0.25">
      <c r="G3286" s="6" t="b">
        <v>0</v>
      </c>
      <c r="L3286" s="7">
        <v>1</v>
      </c>
      <c r="M3286" s="7" t="s">
        <v>28</v>
      </c>
      <c r="P3286" s="9" t="s">
        <v>29</v>
      </c>
      <c r="T3286" s="5">
        <f t="shared" si="51"/>
        <v>0</v>
      </c>
      <c r="V3286" s="6" t="s">
        <v>30</v>
      </c>
      <c r="W3286" s="6" t="s">
        <v>31</v>
      </c>
      <c r="X3286" s="6" t="s">
        <v>32</v>
      </c>
      <c r="AC3286" s="7" t="s">
        <v>33</v>
      </c>
      <c r="AD3286" s="7" t="s">
        <v>158</v>
      </c>
    </row>
    <row r="3287" spans="7:30" x14ac:dyDescent="0.25">
      <c r="G3287" s="6" t="b">
        <v>0</v>
      </c>
      <c r="L3287" s="7">
        <v>1</v>
      </c>
      <c r="M3287" s="7" t="s">
        <v>28</v>
      </c>
      <c r="P3287" s="9" t="s">
        <v>29</v>
      </c>
      <c r="T3287" s="5">
        <f t="shared" si="51"/>
        <v>0</v>
      </c>
      <c r="V3287" s="6" t="s">
        <v>30</v>
      </c>
      <c r="W3287" s="6" t="s">
        <v>31</v>
      </c>
      <c r="X3287" s="6" t="s">
        <v>32</v>
      </c>
      <c r="AC3287" s="7" t="s">
        <v>33</v>
      </c>
      <c r="AD3287" s="7" t="s">
        <v>158</v>
      </c>
    </row>
    <row r="3288" spans="7:30" x14ac:dyDescent="0.25">
      <c r="G3288" s="6" t="b">
        <v>0</v>
      </c>
      <c r="L3288" s="7">
        <v>1</v>
      </c>
      <c r="M3288" s="7" t="s">
        <v>28</v>
      </c>
      <c r="P3288" s="9" t="s">
        <v>29</v>
      </c>
      <c r="T3288" s="5">
        <f t="shared" si="51"/>
        <v>0</v>
      </c>
      <c r="V3288" s="6" t="s">
        <v>30</v>
      </c>
      <c r="W3288" s="6" t="s">
        <v>31</v>
      </c>
      <c r="X3288" s="6" t="s">
        <v>32</v>
      </c>
      <c r="AC3288" s="7" t="s">
        <v>33</v>
      </c>
      <c r="AD3288" s="7" t="s">
        <v>158</v>
      </c>
    </row>
    <row r="3289" spans="7:30" x14ac:dyDescent="0.25">
      <c r="G3289" s="6" t="b">
        <v>0</v>
      </c>
      <c r="L3289" s="7">
        <v>1</v>
      </c>
      <c r="M3289" s="7" t="s">
        <v>28</v>
      </c>
      <c r="P3289" s="9" t="s">
        <v>29</v>
      </c>
      <c r="T3289" s="5">
        <f t="shared" si="51"/>
        <v>0</v>
      </c>
      <c r="V3289" s="6" t="s">
        <v>30</v>
      </c>
      <c r="W3289" s="6" t="s">
        <v>31</v>
      </c>
      <c r="X3289" s="6" t="s">
        <v>32</v>
      </c>
      <c r="AC3289" s="7" t="s">
        <v>33</v>
      </c>
      <c r="AD3289" s="7" t="s">
        <v>158</v>
      </c>
    </row>
    <row r="3290" spans="7:30" x14ac:dyDescent="0.25">
      <c r="G3290" s="6" t="b">
        <v>0</v>
      </c>
      <c r="L3290" s="7">
        <v>1</v>
      </c>
      <c r="M3290" s="7" t="s">
        <v>28</v>
      </c>
      <c r="P3290" s="9" t="s">
        <v>29</v>
      </c>
      <c r="T3290" s="5">
        <f t="shared" si="51"/>
        <v>0</v>
      </c>
      <c r="V3290" s="6" t="s">
        <v>30</v>
      </c>
      <c r="W3290" s="6" t="s">
        <v>31</v>
      </c>
      <c r="X3290" s="6" t="s">
        <v>32</v>
      </c>
      <c r="AC3290" s="7" t="s">
        <v>33</v>
      </c>
      <c r="AD3290" s="7" t="s">
        <v>158</v>
      </c>
    </row>
    <row r="3291" spans="7:30" x14ac:dyDescent="0.25">
      <c r="G3291" s="6" t="b">
        <v>0</v>
      </c>
      <c r="L3291" s="7">
        <v>1</v>
      </c>
      <c r="M3291" s="7" t="s">
        <v>28</v>
      </c>
      <c r="P3291" s="9" t="s">
        <v>29</v>
      </c>
      <c r="T3291" s="5">
        <f t="shared" si="51"/>
        <v>0</v>
      </c>
      <c r="V3291" s="6" t="s">
        <v>30</v>
      </c>
      <c r="W3291" s="6" t="s">
        <v>31</v>
      </c>
      <c r="X3291" s="6" t="s">
        <v>32</v>
      </c>
      <c r="AC3291" s="7" t="s">
        <v>33</v>
      </c>
      <c r="AD3291" s="7" t="s">
        <v>158</v>
      </c>
    </row>
    <row r="3292" spans="7:30" x14ac:dyDescent="0.25">
      <c r="G3292" s="6" t="b">
        <v>0</v>
      </c>
      <c r="L3292" s="7">
        <v>1</v>
      </c>
      <c r="M3292" s="7" t="s">
        <v>28</v>
      </c>
      <c r="P3292" s="9" t="s">
        <v>29</v>
      </c>
      <c r="T3292" s="5">
        <f t="shared" si="51"/>
        <v>0</v>
      </c>
      <c r="V3292" s="6" t="s">
        <v>30</v>
      </c>
      <c r="W3292" s="6" t="s">
        <v>31</v>
      </c>
      <c r="X3292" s="6" t="s">
        <v>32</v>
      </c>
      <c r="AC3292" s="7" t="s">
        <v>33</v>
      </c>
      <c r="AD3292" s="7" t="s">
        <v>158</v>
      </c>
    </row>
    <row r="3293" spans="7:30" x14ac:dyDescent="0.25">
      <c r="G3293" s="6" t="b">
        <v>0</v>
      </c>
      <c r="L3293" s="7">
        <v>1</v>
      </c>
      <c r="M3293" s="7" t="s">
        <v>28</v>
      </c>
      <c r="P3293" s="9" t="s">
        <v>29</v>
      </c>
      <c r="T3293" s="5">
        <f t="shared" si="51"/>
        <v>0</v>
      </c>
      <c r="V3293" s="6" t="s">
        <v>30</v>
      </c>
      <c r="W3293" s="6" t="s">
        <v>31</v>
      </c>
      <c r="X3293" s="6" t="s">
        <v>32</v>
      </c>
      <c r="AC3293" s="7" t="s">
        <v>33</v>
      </c>
      <c r="AD3293" s="7" t="s">
        <v>158</v>
      </c>
    </row>
    <row r="3294" spans="7:30" x14ac:dyDescent="0.25">
      <c r="G3294" s="6" t="b">
        <v>0</v>
      </c>
      <c r="L3294" s="7">
        <v>1</v>
      </c>
      <c r="M3294" s="7" t="s">
        <v>28</v>
      </c>
      <c r="P3294" s="9" t="s">
        <v>29</v>
      </c>
      <c r="T3294" s="5">
        <f t="shared" si="51"/>
        <v>0</v>
      </c>
      <c r="V3294" s="6" t="s">
        <v>30</v>
      </c>
      <c r="W3294" s="6" t="s">
        <v>31</v>
      </c>
      <c r="X3294" s="6" t="s">
        <v>32</v>
      </c>
      <c r="AC3294" s="7" t="s">
        <v>33</v>
      </c>
      <c r="AD3294" s="7" t="s">
        <v>158</v>
      </c>
    </row>
    <row r="3295" spans="7:30" x14ac:dyDescent="0.25">
      <c r="G3295" s="6" t="b">
        <v>0</v>
      </c>
      <c r="L3295" s="7">
        <v>1</v>
      </c>
      <c r="M3295" s="7" t="s">
        <v>28</v>
      </c>
      <c r="P3295" s="9" t="s">
        <v>29</v>
      </c>
      <c r="T3295" s="5">
        <f t="shared" si="51"/>
        <v>0</v>
      </c>
      <c r="V3295" s="6" t="s">
        <v>30</v>
      </c>
      <c r="W3295" s="6" t="s">
        <v>31</v>
      </c>
      <c r="X3295" s="6" t="s">
        <v>32</v>
      </c>
      <c r="AC3295" s="7" t="s">
        <v>33</v>
      </c>
      <c r="AD3295" s="7" t="s">
        <v>158</v>
      </c>
    </row>
    <row r="3296" spans="7:30" x14ac:dyDescent="0.25">
      <c r="G3296" s="6" t="b">
        <v>0</v>
      </c>
      <c r="L3296" s="7">
        <v>1</v>
      </c>
      <c r="M3296" s="7" t="s">
        <v>28</v>
      </c>
      <c r="P3296" s="9" t="s">
        <v>29</v>
      </c>
      <c r="T3296" s="5">
        <f t="shared" si="51"/>
        <v>0</v>
      </c>
      <c r="V3296" s="6" t="s">
        <v>30</v>
      </c>
      <c r="W3296" s="6" t="s">
        <v>31</v>
      </c>
      <c r="X3296" s="6" t="s">
        <v>32</v>
      </c>
      <c r="AC3296" s="7" t="s">
        <v>33</v>
      </c>
      <c r="AD3296" s="7" t="s">
        <v>158</v>
      </c>
    </row>
    <row r="3297" spans="7:30" x14ac:dyDescent="0.25">
      <c r="G3297" s="6" t="b">
        <v>0</v>
      </c>
      <c r="L3297" s="7">
        <v>1</v>
      </c>
      <c r="M3297" s="7" t="s">
        <v>28</v>
      </c>
      <c r="P3297" s="9" t="s">
        <v>29</v>
      </c>
      <c r="T3297" s="5">
        <f t="shared" si="51"/>
        <v>0</v>
      </c>
      <c r="V3297" s="6" t="s">
        <v>30</v>
      </c>
      <c r="W3297" s="6" t="s">
        <v>31</v>
      </c>
      <c r="X3297" s="6" t="s">
        <v>32</v>
      </c>
      <c r="AC3297" s="7" t="s">
        <v>33</v>
      </c>
      <c r="AD3297" s="7" t="s">
        <v>158</v>
      </c>
    </row>
    <row r="3298" spans="7:30" x14ac:dyDescent="0.25">
      <c r="G3298" s="6" t="b">
        <v>0</v>
      </c>
      <c r="L3298" s="7">
        <v>1</v>
      </c>
      <c r="M3298" s="7" t="s">
        <v>28</v>
      </c>
      <c r="P3298" s="9" t="s">
        <v>29</v>
      </c>
      <c r="T3298" s="5">
        <f t="shared" si="51"/>
        <v>0</v>
      </c>
      <c r="V3298" s="6" t="s">
        <v>30</v>
      </c>
      <c r="W3298" s="6" t="s">
        <v>31</v>
      </c>
      <c r="X3298" s="6" t="s">
        <v>32</v>
      </c>
      <c r="AC3298" s="7" t="s">
        <v>33</v>
      </c>
      <c r="AD3298" s="7" t="s">
        <v>158</v>
      </c>
    </row>
    <row r="3299" spans="7:30" x14ac:dyDescent="0.25">
      <c r="G3299" s="6" t="b">
        <v>0</v>
      </c>
      <c r="L3299" s="7">
        <v>1</v>
      </c>
      <c r="M3299" s="7" t="s">
        <v>28</v>
      </c>
      <c r="P3299" s="9" t="s">
        <v>29</v>
      </c>
      <c r="T3299" s="5">
        <f t="shared" si="51"/>
        <v>0</v>
      </c>
      <c r="V3299" s="6" t="s">
        <v>30</v>
      </c>
      <c r="W3299" s="6" t="s">
        <v>31</v>
      </c>
      <c r="X3299" s="6" t="s">
        <v>32</v>
      </c>
      <c r="AC3299" s="7" t="s">
        <v>33</v>
      </c>
      <c r="AD3299" s="7" t="s">
        <v>158</v>
      </c>
    </row>
    <row r="3300" spans="7:30" x14ac:dyDescent="0.25">
      <c r="G3300" s="6" t="b">
        <v>0</v>
      </c>
      <c r="L3300" s="7">
        <v>1</v>
      </c>
      <c r="M3300" s="7" t="s">
        <v>28</v>
      </c>
      <c r="P3300" s="9" t="s">
        <v>29</v>
      </c>
      <c r="T3300" s="5">
        <f t="shared" si="51"/>
        <v>0</v>
      </c>
      <c r="V3300" s="6" t="s">
        <v>30</v>
      </c>
      <c r="W3300" s="6" t="s">
        <v>31</v>
      </c>
      <c r="X3300" s="6" t="s">
        <v>32</v>
      </c>
      <c r="AC3300" s="7" t="s">
        <v>33</v>
      </c>
      <c r="AD3300" s="7" t="s">
        <v>158</v>
      </c>
    </row>
    <row r="3301" spans="7:30" x14ac:dyDescent="0.25">
      <c r="G3301" s="6" t="b">
        <v>0</v>
      </c>
      <c r="L3301" s="7">
        <v>1</v>
      </c>
      <c r="M3301" s="7" t="s">
        <v>28</v>
      </c>
      <c r="P3301" s="9" t="s">
        <v>29</v>
      </c>
      <c r="T3301" s="5">
        <f t="shared" si="51"/>
        <v>0</v>
      </c>
      <c r="V3301" s="6" t="s">
        <v>30</v>
      </c>
      <c r="W3301" s="6" t="s">
        <v>31</v>
      </c>
      <c r="X3301" s="6" t="s">
        <v>32</v>
      </c>
      <c r="AC3301" s="7" t="s">
        <v>33</v>
      </c>
      <c r="AD3301" s="7" t="s">
        <v>158</v>
      </c>
    </row>
    <row r="3302" spans="7:30" x14ac:dyDescent="0.25">
      <c r="G3302" s="6" t="b">
        <v>0</v>
      </c>
      <c r="L3302" s="7">
        <v>1</v>
      </c>
      <c r="M3302" s="7" t="s">
        <v>28</v>
      </c>
      <c r="P3302" s="9" t="s">
        <v>29</v>
      </c>
      <c r="T3302" s="5">
        <f t="shared" si="51"/>
        <v>0</v>
      </c>
      <c r="V3302" s="6" t="s">
        <v>30</v>
      </c>
      <c r="W3302" s="6" t="s">
        <v>31</v>
      </c>
      <c r="X3302" s="6" t="s">
        <v>32</v>
      </c>
      <c r="AC3302" s="7" t="s">
        <v>33</v>
      </c>
      <c r="AD3302" s="7" t="s">
        <v>158</v>
      </c>
    </row>
    <row r="3303" spans="7:30" x14ac:dyDescent="0.25">
      <c r="G3303" s="6" t="b">
        <v>0</v>
      </c>
      <c r="L3303" s="7">
        <v>1</v>
      </c>
      <c r="M3303" s="7" t="s">
        <v>28</v>
      </c>
      <c r="P3303" s="9" t="s">
        <v>29</v>
      </c>
      <c r="T3303" s="5">
        <f t="shared" si="51"/>
        <v>0</v>
      </c>
      <c r="V3303" s="6" t="s">
        <v>30</v>
      </c>
      <c r="W3303" s="6" t="s">
        <v>31</v>
      </c>
      <c r="X3303" s="6" t="s">
        <v>32</v>
      </c>
      <c r="AC3303" s="7" t="s">
        <v>33</v>
      </c>
      <c r="AD3303" s="7" t="s">
        <v>158</v>
      </c>
    </row>
    <row r="3304" spans="7:30" x14ac:dyDescent="0.25">
      <c r="G3304" s="6" t="b">
        <v>0</v>
      </c>
      <c r="L3304" s="7">
        <v>1</v>
      </c>
      <c r="M3304" s="7" t="s">
        <v>28</v>
      </c>
      <c r="P3304" s="9" t="s">
        <v>29</v>
      </c>
      <c r="T3304" s="5">
        <f t="shared" si="51"/>
        <v>0</v>
      </c>
      <c r="V3304" s="6" t="s">
        <v>30</v>
      </c>
      <c r="W3304" s="6" t="s">
        <v>31</v>
      </c>
      <c r="X3304" s="6" t="s">
        <v>32</v>
      </c>
      <c r="AC3304" s="7" t="s">
        <v>33</v>
      </c>
      <c r="AD3304" s="7" t="s">
        <v>158</v>
      </c>
    </row>
    <row r="3305" spans="7:30" x14ac:dyDescent="0.25">
      <c r="G3305" s="6" t="b">
        <v>0</v>
      </c>
      <c r="L3305" s="7">
        <v>1</v>
      </c>
      <c r="M3305" s="7" t="s">
        <v>28</v>
      </c>
      <c r="P3305" s="9" t="s">
        <v>29</v>
      </c>
      <c r="T3305" s="5">
        <f t="shared" si="51"/>
        <v>0</v>
      </c>
      <c r="V3305" s="6" t="s">
        <v>30</v>
      </c>
      <c r="W3305" s="6" t="s">
        <v>31</v>
      </c>
      <c r="X3305" s="6" t="s">
        <v>32</v>
      </c>
      <c r="AC3305" s="7" t="s">
        <v>33</v>
      </c>
      <c r="AD3305" s="7" t="s">
        <v>158</v>
      </c>
    </row>
    <row r="3306" spans="7:30" x14ac:dyDescent="0.25">
      <c r="G3306" s="6" t="b">
        <v>0</v>
      </c>
      <c r="L3306" s="7">
        <v>1</v>
      </c>
      <c r="M3306" s="7" t="s">
        <v>28</v>
      </c>
      <c r="P3306" s="9" t="s">
        <v>29</v>
      </c>
      <c r="T3306" s="5">
        <f t="shared" si="51"/>
        <v>0</v>
      </c>
      <c r="V3306" s="6" t="s">
        <v>30</v>
      </c>
      <c r="W3306" s="6" t="s">
        <v>31</v>
      </c>
      <c r="X3306" s="6" t="s">
        <v>32</v>
      </c>
      <c r="AC3306" s="7" t="s">
        <v>33</v>
      </c>
      <c r="AD3306" s="7" t="s">
        <v>158</v>
      </c>
    </row>
    <row r="3307" spans="7:30" x14ac:dyDescent="0.25">
      <c r="G3307" s="6" t="b">
        <v>0</v>
      </c>
      <c r="L3307" s="7">
        <v>1</v>
      </c>
      <c r="M3307" s="7" t="s">
        <v>28</v>
      </c>
      <c r="P3307" s="9" t="s">
        <v>29</v>
      </c>
      <c r="T3307" s="5">
        <f t="shared" si="51"/>
        <v>0</v>
      </c>
      <c r="V3307" s="6" t="s">
        <v>30</v>
      </c>
      <c r="W3307" s="6" t="s">
        <v>31</v>
      </c>
      <c r="X3307" s="6" t="s">
        <v>32</v>
      </c>
      <c r="AC3307" s="7" t="s">
        <v>33</v>
      </c>
      <c r="AD3307" s="7" t="s">
        <v>158</v>
      </c>
    </row>
    <row r="3308" spans="7:30" x14ac:dyDescent="0.25">
      <c r="G3308" s="6" t="b">
        <v>0</v>
      </c>
      <c r="L3308" s="7">
        <v>1</v>
      </c>
      <c r="M3308" s="7" t="s">
        <v>28</v>
      </c>
      <c r="P3308" s="9" t="s">
        <v>29</v>
      </c>
      <c r="T3308" s="5">
        <f t="shared" si="51"/>
        <v>0</v>
      </c>
      <c r="V3308" s="6" t="s">
        <v>30</v>
      </c>
      <c r="W3308" s="6" t="s">
        <v>31</v>
      </c>
      <c r="X3308" s="6" t="s">
        <v>32</v>
      </c>
      <c r="AC3308" s="7" t="s">
        <v>33</v>
      </c>
      <c r="AD3308" s="7" t="s">
        <v>158</v>
      </c>
    </row>
    <row r="3309" spans="7:30" x14ac:dyDescent="0.25">
      <c r="G3309" s="6" t="b">
        <v>0</v>
      </c>
      <c r="L3309" s="7">
        <v>1</v>
      </c>
      <c r="M3309" s="7" t="s">
        <v>28</v>
      </c>
      <c r="P3309" s="9" t="s">
        <v>29</v>
      </c>
      <c r="T3309" s="5">
        <f t="shared" si="51"/>
        <v>0</v>
      </c>
      <c r="V3309" s="6" t="s">
        <v>30</v>
      </c>
      <c r="W3309" s="6" t="s">
        <v>31</v>
      </c>
      <c r="X3309" s="6" t="s">
        <v>32</v>
      </c>
      <c r="AC3309" s="7" t="s">
        <v>33</v>
      </c>
      <c r="AD3309" s="7" t="s">
        <v>158</v>
      </c>
    </row>
    <row r="3310" spans="7:30" x14ac:dyDescent="0.25">
      <c r="G3310" s="6" t="b">
        <v>0</v>
      </c>
      <c r="L3310" s="7">
        <v>1</v>
      </c>
      <c r="M3310" s="7" t="s">
        <v>28</v>
      </c>
      <c r="P3310" s="9" t="s">
        <v>29</v>
      </c>
      <c r="T3310" s="5">
        <f t="shared" si="51"/>
        <v>0</v>
      </c>
      <c r="V3310" s="6" t="s">
        <v>30</v>
      </c>
      <c r="W3310" s="6" t="s">
        <v>31</v>
      </c>
      <c r="X3310" s="6" t="s">
        <v>32</v>
      </c>
      <c r="AC3310" s="7" t="s">
        <v>33</v>
      </c>
      <c r="AD3310" s="7" t="s">
        <v>158</v>
      </c>
    </row>
    <row r="3311" spans="7:30" x14ac:dyDescent="0.25">
      <c r="G3311" s="6" t="b">
        <v>0</v>
      </c>
      <c r="L3311" s="7">
        <v>1</v>
      </c>
      <c r="M3311" s="7" t="s">
        <v>28</v>
      </c>
      <c r="P3311" s="9" t="s">
        <v>29</v>
      </c>
      <c r="T3311" s="5">
        <f t="shared" si="51"/>
        <v>0</v>
      </c>
      <c r="V3311" s="6" t="s">
        <v>30</v>
      </c>
      <c r="W3311" s="6" t="s">
        <v>31</v>
      </c>
      <c r="X3311" s="6" t="s">
        <v>32</v>
      </c>
      <c r="AC3311" s="7" t="s">
        <v>33</v>
      </c>
      <c r="AD3311" s="7" t="s">
        <v>158</v>
      </c>
    </row>
    <row r="3312" spans="7:30" x14ac:dyDescent="0.25">
      <c r="G3312" s="6" t="b">
        <v>0</v>
      </c>
      <c r="L3312" s="7">
        <v>1</v>
      </c>
      <c r="M3312" s="7" t="s">
        <v>28</v>
      </c>
      <c r="P3312" s="9" t="s">
        <v>29</v>
      </c>
      <c r="T3312" s="5">
        <f t="shared" si="51"/>
        <v>0</v>
      </c>
      <c r="V3312" s="6" t="s">
        <v>30</v>
      </c>
      <c r="W3312" s="6" t="s">
        <v>31</v>
      </c>
      <c r="X3312" s="6" t="s">
        <v>32</v>
      </c>
      <c r="AC3312" s="7" t="s">
        <v>33</v>
      </c>
      <c r="AD3312" s="7" t="s">
        <v>158</v>
      </c>
    </row>
    <row r="3313" spans="7:30" x14ac:dyDescent="0.25">
      <c r="G3313" s="6" t="b">
        <v>0</v>
      </c>
      <c r="L3313" s="7">
        <v>1</v>
      </c>
      <c r="M3313" s="7" t="s">
        <v>28</v>
      </c>
      <c r="P3313" s="9" t="s">
        <v>29</v>
      </c>
      <c r="T3313" s="5">
        <f t="shared" si="51"/>
        <v>0</v>
      </c>
      <c r="V3313" s="6" t="s">
        <v>30</v>
      </c>
      <c r="W3313" s="6" t="s">
        <v>31</v>
      </c>
      <c r="X3313" s="6" t="s">
        <v>32</v>
      </c>
      <c r="AC3313" s="7" t="s">
        <v>33</v>
      </c>
      <c r="AD3313" s="7" t="s">
        <v>158</v>
      </c>
    </row>
    <row r="3314" spans="7:30" x14ac:dyDescent="0.25">
      <c r="G3314" s="6" t="b">
        <v>0</v>
      </c>
      <c r="L3314" s="7">
        <v>1</v>
      </c>
      <c r="M3314" s="7" t="s">
        <v>28</v>
      </c>
      <c r="P3314" s="9" t="s">
        <v>29</v>
      </c>
      <c r="T3314" s="5">
        <f t="shared" si="51"/>
        <v>0</v>
      </c>
      <c r="V3314" s="6" t="s">
        <v>30</v>
      </c>
      <c r="W3314" s="6" t="s">
        <v>31</v>
      </c>
      <c r="X3314" s="6" t="s">
        <v>32</v>
      </c>
      <c r="AC3314" s="7" t="s">
        <v>33</v>
      </c>
      <c r="AD3314" s="7" t="s">
        <v>158</v>
      </c>
    </row>
    <row r="3315" spans="7:30" x14ac:dyDescent="0.25">
      <c r="G3315" s="6" t="b">
        <v>0</v>
      </c>
      <c r="L3315" s="7">
        <v>1</v>
      </c>
      <c r="M3315" s="7" t="s">
        <v>28</v>
      </c>
      <c r="P3315" s="9" t="s">
        <v>29</v>
      </c>
      <c r="T3315" s="5">
        <f t="shared" si="51"/>
        <v>0</v>
      </c>
      <c r="V3315" s="6" t="s">
        <v>30</v>
      </c>
      <c r="W3315" s="6" t="s">
        <v>31</v>
      </c>
      <c r="X3315" s="6" t="s">
        <v>32</v>
      </c>
      <c r="AC3315" s="7" t="s">
        <v>33</v>
      </c>
      <c r="AD3315" s="7" t="s">
        <v>158</v>
      </c>
    </row>
    <row r="3316" spans="7:30" x14ac:dyDescent="0.25">
      <c r="G3316" s="6" t="b">
        <v>0</v>
      </c>
      <c r="L3316" s="7">
        <v>1</v>
      </c>
      <c r="M3316" s="7" t="s">
        <v>28</v>
      </c>
      <c r="P3316" s="9" t="s">
        <v>29</v>
      </c>
      <c r="T3316" s="5">
        <f t="shared" si="51"/>
        <v>0</v>
      </c>
      <c r="V3316" s="6" t="s">
        <v>30</v>
      </c>
      <c r="W3316" s="6" t="s">
        <v>31</v>
      </c>
      <c r="X3316" s="6" t="s">
        <v>32</v>
      </c>
      <c r="AC3316" s="7" t="s">
        <v>33</v>
      </c>
      <c r="AD3316" s="7" t="s">
        <v>158</v>
      </c>
    </row>
    <row r="3317" spans="7:30" x14ac:dyDescent="0.25">
      <c r="G3317" s="6" t="b">
        <v>0</v>
      </c>
      <c r="L3317" s="7">
        <v>1</v>
      </c>
      <c r="M3317" s="7" t="s">
        <v>28</v>
      </c>
      <c r="P3317" s="9" t="s">
        <v>29</v>
      </c>
      <c r="T3317" s="5">
        <f t="shared" si="51"/>
        <v>0</v>
      </c>
      <c r="V3317" s="6" t="s">
        <v>30</v>
      </c>
      <c r="W3317" s="6" t="s">
        <v>31</v>
      </c>
      <c r="X3317" s="6" t="s">
        <v>32</v>
      </c>
      <c r="AC3317" s="7" t="s">
        <v>33</v>
      </c>
      <c r="AD3317" s="7" t="s">
        <v>158</v>
      </c>
    </row>
    <row r="3318" spans="7:30" x14ac:dyDescent="0.25">
      <c r="G3318" s="6" t="b">
        <v>0</v>
      </c>
      <c r="L3318" s="7">
        <v>1</v>
      </c>
      <c r="M3318" s="7" t="s">
        <v>28</v>
      </c>
      <c r="P3318" s="9" t="s">
        <v>29</v>
      </c>
      <c r="T3318" s="5">
        <f t="shared" si="51"/>
        <v>0</v>
      </c>
      <c r="V3318" s="6" t="s">
        <v>30</v>
      </c>
      <c r="W3318" s="6" t="s">
        <v>31</v>
      </c>
      <c r="X3318" s="6" t="s">
        <v>32</v>
      </c>
      <c r="AC3318" s="7" t="s">
        <v>33</v>
      </c>
      <c r="AD3318" s="7" t="s">
        <v>158</v>
      </c>
    </row>
    <row r="3319" spans="7:30" x14ac:dyDescent="0.25">
      <c r="G3319" s="6" t="b">
        <v>0</v>
      </c>
      <c r="L3319" s="7">
        <v>1</v>
      </c>
      <c r="M3319" s="7" t="s">
        <v>28</v>
      </c>
      <c r="P3319" s="9" t="s">
        <v>29</v>
      </c>
      <c r="T3319" s="5">
        <f t="shared" si="51"/>
        <v>0</v>
      </c>
      <c r="V3319" s="6" t="s">
        <v>30</v>
      </c>
      <c r="W3319" s="6" t="s">
        <v>31</v>
      </c>
      <c r="X3319" s="6" t="s">
        <v>32</v>
      </c>
      <c r="AC3319" s="7" t="s">
        <v>33</v>
      </c>
      <c r="AD3319" s="7" t="s">
        <v>158</v>
      </c>
    </row>
    <row r="3320" spans="7:30" x14ac:dyDescent="0.25">
      <c r="G3320" s="6" t="b">
        <v>0</v>
      </c>
      <c r="L3320" s="7">
        <v>1</v>
      </c>
      <c r="M3320" s="7" t="s">
        <v>28</v>
      </c>
      <c r="P3320" s="9" t="s">
        <v>29</v>
      </c>
      <c r="T3320" s="5">
        <f t="shared" si="51"/>
        <v>0</v>
      </c>
      <c r="V3320" s="6" t="s">
        <v>30</v>
      </c>
      <c r="W3320" s="6" t="s">
        <v>31</v>
      </c>
      <c r="X3320" s="6" t="s">
        <v>32</v>
      </c>
      <c r="AC3320" s="7" t="s">
        <v>33</v>
      </c>
      <c r="AD3320" s="7" t="s">
        <v>158</v>
      </c>
    </row>
    <row r="3321" spans="7:30" x14ac:dyDescent="0.25">
      <c r="G3321" s="6" t="b">
        <v>0</v>
      </c>
      <c r="L3321" s="7">
        <v>1</v>
      </c>
      <c r="M3321" s="7" t="s">
        <v>28</v>
      </c>
      <c r="P3321" s="9" t="s">
        <v>29</v>
      </c>
      <c r="T3321" s="5">
        <f t="shared" si="51"/>
        <v>0</v>
      </c>
      <c r="V3321" s="6" t="s">
        <v>30</v>
      </c>
      <c r="W3321" s="6" t="s">
        <v>31</v>
      </c>
      <c r="X3321" s="6" t="s">
        <v>32</v>
      </c>
      <c r="AC3321" s="7" t="s">
        <v>33</v>
      </c>
      <c r="AD3321" s="7" t="s">
        <v>158</v>
      </c>
    </row>
    <row r="3322" spans="7:30" x14ac:dyDescent="0.25">
      <c r="G3322" s="6" t="b">
        <v>0</v>
      </c>
      <c r="L3322" s="7">
        <v>1</v>
      </c>
      <c r="M3322" s="7" t="s">
        <v>28</v>
      </c>
      <c r="P3322" s="9" t="s">
        <v>29</v>
      </c>
      <c r="T3322" s="5">
        <f t="shared" si="51"/>
        <v>0</v>
      </c>
      <c r="V3322" s="6" t="s">
        <v>30</v>
      </c>
      <c r="W3322" s="6" t="s">
        <v>31</v>
      </c>
      <c r="X3322" s="6" t="s">
        <v>32</v>
      </c>
      <c r="AC3322" s="7" t="s">
        <v>33</v>
      </c>
      <c r="AD3322" s="7" t="s">
        <v>158</v>
      </c>
    </row>
    <row r="3323" spans="7:30" x14ac:dyDescent="0.25">
      <c r="G3323" s="6" t="b">
        <v>0</v>
      </c>
      <c r="L3323" s="7">
        <v>1</v>
      </c>
      <c r="M3323" s="7" t="s">
        <v>28</v>
      </c>
      <c r="P3323" s="9" t="s">
        <v>29</v>
      </c>
      <c r="T3323" s="5">
        <f t="shared" si="51"/>
        <v>0</v>
      </c>
      <c r="V3323" s="6" t="s">
        <v>30</v>
      </c>
      <c r="W3323" s="6" t="s">
        <v>31</v>
      </c>
      <c r="X3323" s="6" t="s">
        <v>32</v>
      </c>
      <c r="AC3323" s="7" t="s">
        <v>33</v>
      </c>
      <c r="AD3323" s="7" t="s">
        <v>158</v>
      </c>
    </row>
    <row r="3324" spans="7:30" x14ac:dyDescent="0.25">
      <c r="G3324" s="6" t="b">
        <v>0</v>
      </c>
      <c r="L3324" s="7">
        <v>1</v>
      </c>
      <c r="M3324" s="7" t="s">
        <v>28</v>
      </c>
      <c r="P3324" s="9" t="s">
        <v>29</v>
      </c>
      <c r="T3324" s="5">
        <f t="shared" si="51"/>
        <v>0</v>
      </c>
      <c r="V3324" s="6" t="s">
        <v>30</v>
      </c>
      <c r="W3324" s="6" t="s">
        <v>31</v>
      </c>
      <c r="X3324" s="6" t="s">
        <v>32</v>
      </c>
      <c r="AC3324" s="7" t="s">
        <v>33</v>
      </c>
      <c r="AD3324" s="7" t="s">
        <v>158</v>
      </c>
    </row>
    <row r="3325" spans="7:30" x14ac:dyDescent="0.25">
      <c r="G3325" s="6" t="b">
        <v>0</v>
      </c>
      <c r="L3325" s="7">
        <v>1</v>
      </c>
      <c r="M3325" s="7" t="s">
        <v>28</v>
      </c>
      <c r="P3325" s="9" t="s">
        <v>29</v>
      </c>
      <c r="T3325" s="5">
        <f t="shared" si="51"/>
        <v>0</v>
      </c>
      <c r="V3325" s="6" t="s">
        <v>30</v>
      </c>
      <c r="W3325" s="6" t="s">
        <v>31</v>
      </c>
      <c r="X3325" s="6" t="s">
        <v>32</v>
      </c>
      <c r="AC3325" s="7" t="s">
        <v>33</v>
      </c>
      <c r="AD3325" s="7" t="s">
        <v>158</v>
      </c>
    </row>
    <row r="3326" spans="7:30" x14ac:dyDescent="0.25">
      <c r="G3326" s="6" t="b">
        <v>0</v>
      </c>
      <c r="L3326" s="7">
        <v>1</v>
      </c>
      <c r="M3326" s="7" t="s">
        <v>28</v>
      </c>
      <c r="P3326" s="9" t="s">
        <v>29</v>
      </c>
      <c r="T3326" s="5">
        <f t="shared" si="51"/>
        <v>0</v>
      </c>
      <c r="V3326" s="6" t="s">
        <v>30</v>
      </c>
      <c r="W3326" s="6" t="s">
        <v>31</v>
      </c>
      <c r="X3326" s="6" t="s">
        <v>32</v>
      </c>
      <c r="AC3326" s="7" t="s">
        <v>33</v>
      </c>
      <c r="AD3326" s="7" t="s">
        <v>158</v>
      </c>
    </row>
    <row r="3327" spans="7:30" x14ac:dyDescent="0.25">
      <c r="G3327" s="6" t="b">
        <v>0</v>
      </c>
      <c r="L3327" s="7">
        <v>1</v>
      </c>
      <c r="M3327" s="7" t="s">
        <v>28</v>
      </c>
      <c r="P3327" s="9" t="s">
        <v>29</v>
      </c>
      <c r="T3327" s="5">
        <f t="shared" si="51"/>
        <v>0</v>
      </c>
      <c r="V3327" s="6" t="s">
        <v>30</v>
      </c>
      <c r="W3327" s="6" t="s">
        <v>31</v>
      </c>
      <c r="X3327" s="6" t="s">
        <v>32</v>
      </c>
      <c r="AC3327" s="7" t="s">
        <v>33</v>
      </c>
      <c r="AD3327" s="7" t="s">
        <v>158</v>
      </c>
    </row>
    <row r="3328" spans="7:30" x14ac:dyDescent="0.25">
      <c r="G3328" s="6" t="b">
        <v>0</v>
      </c>
      <c r="L3328" s="7">
        <v>1</v>
      </c>
      <c r="M3328" s="7" t="s">
        <v>28</v>
      </c>
      <c r="P3328" s="9" t="s">
        <v>29</v>
      </c>
      <c r="T3328" s="5">
        <f t="shared" si="51"/>
        <v>0</v>
      </c>
      <c r="V3328" s="6" t="s">
        <v>30</v>
      </c>
      <c r="W3328" s="6" t="s">
        <v>31</v>
      </c>
      <c r="X3328" s="6" t="s">
        <v>32</v>
      </c>
      <c r="AC3328" s="7" t="s">
        <v>33</v>
      </c>
      <c r="AD3328" s="7" t="s">
        <v>158</v>
      </c>
    </row>
    <row r="3329" spans="7:30" x14ac:dyDescent="0.25">
      <c r="G3329" s="6" t="b">
        <v>0</v>
      </c>
      <c r="L3329" s="7">
        <v>1</v>
      </c>
      <c r="M3329" s="7" t="s">
        <v>28</v>
      </c>
      <c r="P3329" s="9" t="s">
        <v>29</v>
      </c>
      <c r="T3329" s="5">
        <f t="shared" si="51"/>
        <v>0</v>
      </c>
      <c r="V3329" s="6" t="s">
        <v>30</v>
      </c>
      <c r="W3329" s="6" t="s">
        <v>31</v>
      </c>
      <c r="X3329" s="6" t="s">
        <v>32</v>
      </c>
      <c r="AC3329" s="7" t="s">
        <v>33</v>
      </c>
      <c r="AD3329" s="7" t="s">
        <v>158</v>
      </c>
    </row>
    <row r="3330" spans="7:30" x14ac:dyDescent="0.25">
      <c r="G3330" s="6" t="b">
        <v>0</v>
      </c>
      <c r="L3330" s="7">
        <v>1</v>
      </c>
      <c r="M3330" s="7" t="s">
        <v>28</v>
      </c>
      <c r="P3330" s="9" t="s">
        <v>29</v>
      </c>
      <c r="T3330" s="5">
        <f t="shared" si="51"/>
        <v>0</v>
      </c>
      <c r="V3330" s="6" t="s">
        <v>30</v>
      </c>
      <c r="W3330" s="6" t="s">
        <v>31</v>
      </c>
      <c r="X3330" s="6" t="s">
        <v>32</v>
      </c>
      <c r="AC3330" s="7" t="s">
        <v>33</v>
      </c>
      <c r="AD3330" s="7" t="s">
        <v>158</v>
      </c>
    </row>
    <row r="3331" spans="7:30" x14ac:dyDescent="0.25">
      <c r="G3331" s="6" t="b">
        <v>0</v>
      </c>
      <c r="L3331" s="7">
        <v>1</v>
      </c>
      <c r="M3331" s="7" t="s">
        <v>28</v>
      </c>
      <c r="P3331" s="9" t="s">
        <v>29</v>
      </c>
      <c r="T3331" s="5">
        <f t="shared" ref="T3331:T3394" si="52">S3331</f>
        <v>0</v>
      </c>
      <c r="V3331" s="6" t="s">
        <v>30</v>
      </c>
      <c r="W3331" s="6" t="s">
        <v>31</v>
      </c>
      <c r="X3331" s="6" t="s">
        <v>32</v>
      </c>
      <c r="AC3331" s="7" t="s">
        <v>33</v>
      </c>
      <c r="AD3331" s="7" t="s">
        <v>158</v>
      </c>
    </row>
    <row r="3332" spans="7:30" x14ac:dyDescent="0.25">
      <c r="G3332" s="6" t="b">
        <v>0</v>
      </c>
      <c r="L3332" s="7">
        <v>1</v>
      </c>
      <c r="M3332" s="7" t="s">
        <v>28</v>
      </c>
      <c r="P3332" s="9" t="s">
        <v>29</v>
      </c>
      <c r="T3332" s="5">
        <f t="shared" si="52"/>
        <v>0</v>
      </c>
      <c r="V3332" s="6" t="s">
        <v>30</v>
      </c>
      <c r="W3332" s="6" t="s">
        <v>31</v>
      </c>
      <c r="X3332" s="6" t="s">
        <v>32</v>
      </c>
      <c r="AC3332" s="7" t="s">
        <v>33</v>
      </c>
      <c r="AD3332" s="7" t="s">
        <v>158</v>
      </c>
    </row>
    <row r="3333" spans="7:30" x14ac:dyDescent="0.25">
      <c r="G3333" s="6" t="b">
        <v>0</v>
      </c>
      <c r="L3333" s="7">
        <v>1</v>
      </c>
      <c r="M3333" s="7" t="s">
        <v>28</v>
      </c>
      <c r="P3333" s="9" t="s">
        <v>29</v>
      </c>
      <c r="T3333" s="5">
        <f t="shared" si="52"/>
        <v>0</v>
      </c>
      <c r="V3333" s="6" t="s">
        <v>30</v>
      </c>
      <c r="W3333" s="6" t="s">
        <v>31</v>
      </c>
      <c r="X3333" s="6" t="s">
        <v>32</v>
      </c>
      <c r="AC3333" s="7" t="s">
        <v>33</v>
      </c>
      <c r="AD3333" s="7" t="s">
        <v>158</v>
      </c>
    </row>
    <row r="3334" spans="7:30" x14ac:dyDescent="0.25">
      <c r="G3334" s="6" t="b">
        <v>0</v>
      </c>
      <c r="L3334" s="7">
        <v>1</v>
      </c>
      <c r="M3334" s="7" t="s">
        <v>28</v>
      </c>
      <c r="P3334" s="9" t="s">
        <v>29</v>
      </c>
      <c r="T3334" s="5">
        <f t="shared" si="52"/>
        <v>0</v>
      </c>
      <c r="V3334" s="6" t="s">
        <v>30</v>
      </c>
      <c r="W3334" s="6" t="s">
        <v>31</v>
      </c>
      <c r="X3334" s="6" t="s">
        <v>32</v>
      </c>
      <c r="AC3334" s="7" t="s">
        <v>33</v>
      </c>
      <c r="AD3334" s="7" t="s">
        <v>158</v>
      </c>
    </row>
    <row r="3335" spans="7:30" x14ac:dyDescent="0.25">
      <c r="G3335" s="6" t="b">
        <v>0</v>
      </c>
      <c r="L3335" s="7">
        <v>1</v>
      </c>
      <c r="M3335" s="7" t="s">
        <v>28</v>
      </c>
      <c r="P3335" s="9" t="s">
        <v>29</v>
      </c>
      <c r="T3335" s="5">
        <f t="shared" si="52"/>
        <v>0</v>
      </c>
      <c r="V3335" s="6" t="s">
        <v>30</v>
      </c>
      <c r="W3335" s="6" t="s">
        <v>31</v>
      </c>
      <c r="X3335" s="6" t="s">
        <v>32</v>
      </c>
      <c r="AC3335" s="7" t="s">
        <v>33</v>
      </c>
      <c r="AD3335" s="7" t="s">
        <v>158</v>
      </c>
    </row>
    <row r="3336" spans="7:30" x14ac:dyDescent="0.25">
      <c r="G3336" s="6" t="b">
        <v>0</v>
      </c>
      <c r="L3336" s="7">
        <v>1</v>
      </c>
      <c r="M3336" s="7" t="s">
        <v>28</v>
      </c>
      <c r="P3336" s="9" t="s">
        <v>29</v>
      </c>
      <c r="T3336" s="5">
        <f t="shared" si="52"/>
        <v>0</v>
      </c>
      <c r="V3336" s="6" t="s">
        <v>30</v>
      </c>
      <c r="W3336" s="6" t="s">
        <v>31</v>
      </c>
      <c r="X3336" s="6" t="s">
        <v>32</v>
      </c>
      <c r="AC3336" s="7" t="s">
        <v>33</v>
      </c>
      <c r="AD3336" s="7" t="s">
        <v>158</v>
      </c>
    </row>
    <row r="3337" spans="7:30" x14ac:dyDescent="0.25">
      <c r="G3337" s="6" t="b">
        <v>0</v>
      </c>
      <c r="L3337" s="7">
        <v>1</v>
      </c>
      <c r="M3337" s="7" t="s">
        <v>28</v>
      </c>
      <c r="P3337" s="9" t="s">
        <v>29</v>
      </c>
      <c r="T3337" s="5">
        <f t="shared" si="52"/>
        <v>0</v>
      </c>
      <c r="V3337" s="6" t="s">
        <v>30</v>
      </c>
      <c r="W3337" s="6" t="s">
        <v>31</v>
      </c>
      <c r="X3337" s="6" t="s">
        <v>32</v>
      </c>
      <c r="AC3337" s="7" t="s">
        <v>33</v>
      </c>
      <c r="AD3337" s="7" t="s">
        <v>158</v>
      </c>
    </row>
    <row r="3338" spans="7:30" x14ac:dyDescent="0.25">
      <c r="G3338" s="6" t="b">
        <v>0</v>
      </c>
      <c r="L3338" s="7">
        <v>1</v>
      </c>
      <c r="M3338" s="7" t="s">
        <v>28</v>
      </c>
      <c r="P3338" s="9" t="s">
        <v>29</v>
      </c>
      <c r="T3338" s="5">
        <f t="shared" si="52"/>
        <v>0</v>
      </c>
      <c r="V3338" s="6" t="s">
        <v>30</v>
      </c>
      <c r="W3338" s="6" t="s">
        <v>31</v>
      </c>
      <c r="X3338" s="6" t="s">
        <v>32</v>
      </c>
      <c r="AC3338" s="7" t="s">
        <v>33</v>
      </c>
      <c r="AD3338" s="7" t="s">
        <v>158</v>
      </c>
    </row>
    <row r="3339" spans="7:30" x14ac:dyDescent="0.25">
      <c r="G3339" s="6" t="b">
        <v>0</v>
      </c>
      <c r="L3339" s="7">
        <v>1</v>
      </c>
      <c r="M3339" s="7" t="s">
        <v>28</v>
      </c>
      <c r="P3339" s="9" t="s">
        <v>29</v>
      </c>
      <c r="T3339" s="5">
        <f t="shared" si="52"/>
        <v>0</v>
      </c>
      <c r="V3339" s="6" t="s">
        <v>30</v>
      </c>
      <c r="W3339" s="6" t="s">
        <v>31</v>
      </c>
      <c r="X3339" s="6" t="s">
        <v>32</v>
      </c>
      <c r="AC3339" s="7" t="s">
        <v>33</v>
      </c>
      <c r="AD3339" s="7" t="s">
        <v>158</v>
      </c>
    </row>
    <row r="3340" spans="7:30" x14ac:dyDescent="0.25">
      <c r="G3340" s="6" t="b">
        <v>0</v>
      </c>
      <c r="L3340" s="7">
        <v>1</v>
      </c>
      <c r="M3340" s="7" t="s">
        <v>28</v>
      </c>
      <c r="P3340" s="9" t="s">
        <v>29</v>
      </c>
      <c r="T3340" s="5">
        <f t="shared" si="52"/>
        <v>0</v>
      </c>
      <c r="V3340" s="6" t="s">
        <v>30</v>
      </c>
      <c r="W3340" s="6" t="s">
        <v>31</v>
      </c>
      <c r="X3340" s="6" t="s">
        <v>32</v>
      </c>
      <c r="AC3340" s="7" t="s">
        <v>33</v>
      </c>
      <c r="AD3340" s="7" t="s">
        <v>158</v>
      </c>
    </row>
    <row r="3341" spans="7:30" x14ac:dyDescent="0.25">
      <c r="G3341" s="6" t="b">
        <v>0</v>
      </c>
      <c r="L3341" s="7">
        <v>1</v>
      </c>
      <c r="M3341" s="7" t="s">
        <v>28</v>
      </c>
      <c r="P3341" s="9" t="s">
        <v>29</v>
      </c>
      <c r="T3341" s="5">
        <f t="shared" si="52"/>
        <v>0</v>
      </c>
      <c r="V3341" s="6" t="s">
        <v>30</v>
      </c>
      <c r="W3341" s="6" t="s">
        <v>31</v>
      </c>
      <c r="X3341" s="6" t="s">
        <v>32</v>
      </c>
      <c r="AC3341" s="7" t="s">
        <v>33</v>
      </c>
      <c r="AD3341" s="7" t="s">
        <v>158</v>
      </c>
    </row>
    <row r="3342" spans="7:30" x14ac:dyDescent="0.25">
      <c r="G3342" s="6" t="b">
        <v>0</v>
      </c>
      <c r="L3342" s="7">
        <v>1</v>
      </c>
      <c r="M3342" s="7" t="s">
        <v>28</v>
      </c>
      <c r="P3342" s="9" t="s">
        <v>29</v>
      </c>
      <c r="T3342" s="5">
        <f t="shared" si="52"/>
        <v>0</v>
      </c>
      <c r="V3342" s="6" t="s">
        <v>30</v>
      </c>
      <c r="W3342" s="6" t="s">
        <v>31</v>
      </c>
      <c r="X3342" s="6" t="s">
        <v>32</v>
      </c>
      <c r="AC3342" s="7" t="s">
        <v>33</v>
      </c>
      <c r="AD3342" s="7" t="s">
        <v>158</v>
      </c>
    </row>
    <row r="3343" spans="7:30" x14ac:dyDescent="0.25">
      <c r="G3343" s="6" t="b">
        <v>0</v>
      </c>
      <c r="L3343" s="7">
        <v>1</v>
      </c>
      <c r="M3343" s="7" t="s">
        <v>28</v>
      </c>
      <c r="P3343" s="9" t="s">
        <v>29</v>
      </c>
      <c r="T3343" s="5">
        <f t="shared" si="52"/>
        <v>0</v>
      </c>
      <c r="V3343" s="6" t="s">
        <v>30</v>
      </c>
      <c r="W3343" s="6" t="s">
        <v>31</v>
      </c>
      <c r="X3343" s="6" t="s">
        <v>32</v>
      </c>
      <c r="AC3343" s="7" t="s">
        <v>33</v>
      </c>
      <c r="AD3343" s="7" t="s">
        <v>158</v>
      </c>
    </row>
    <row r="3344" spans="7:30" x14ac:dyDescent="0.25">
      <c r="G3344" s="6" t="b">
        <v>0</v>
      </c>
      <c r="L3344" s="7">
        <v>1</v>
      </c>
      <c r="M3344" s="7" t="s">
        <v>28</v>
      </c>
      <c r="P3344" s="9" t="s">
        <v>29</v>
      </c>
      <c r="T3344" s="5">
        <f t="shared" si="52"/>
        <v>0</v>
      </c>
      <c r="V3344" s="6" t="s">
        <v>30</v>
      </c>
      <c r="W3344" s="6" t="s">
        <v>31</v>
      </c>
      <c r="X3344" s="6" t="s">
        <v>32</v>
      </c>
      <c r="AC3344" s="7" t="s">
        <v>33</v>
      </c>
      <c r="AD3344" s="7" t="s">
        <v>158</v>
      </c>
    </row>
    <row r="3345" spans="7:30" x14ac:dyDescent="0.25">
      <c r="G3345" s="6" t="b">
        <v>0</v>
      </c>
      <c r="L3345" s="7">
        <v>1</v>
      </c>
      <c r="M3345" s="7" t="s">
        <v>28</v>
      </c>
      <c r="P3345" s="9" t="s">
        <v>29</v>
      </c>
      <c r="T3345" s="5">
        <f t="shared" si="52"/>
        <v>0</v>
      </c>
      <c r="V3345" s="6" t="s">
        <v>30</v>
      </c>
      <c r="W3345" s="6" t="s">
        <v>31</v>
      </c>
      <c r="X3345" s="6" t="s">
        <v>32</v>
      </c>
      <c r="AC3345" s="7" t="s">
        <v>33</v>
      </c>
      <c r="AD3345" s="7" t="s">
        <v>158</v>
      </c>
    </row>
    <row r="3346" spans="7:30" x14ac:dyDescent="0.25">
      <c r="G3346" s="6" t="b">
        <v>0</v>
      </c>
      <c r="L3346" s="7">
        <v>1</v>
      </c>
      <c r="M3346" s="7" t="s">
        <v>28</v>
      </c>
      <c r="P3346" s="9" t="s">
        <v>29</v>
      </c>
      <c r="T3346" s="5">
        <f t="shared" si="52"/>
        <v>0</v>
      </c>
      <c r="V3346" s="6" t="s">
        <v>30</v>
      </c>
      <c r="W3346" s="6" t="s">
        <v>31</v>
      </c>
      <c r="X3346" s="6" t="s">
        <v>32</v>
      </c>
      <c r="AC3346" s="7" t="s">
        <v>33</v>
      </c>
      <c r="AD3346" s="7" t="s">
        <v>158</v>
      </c>
    </row>
    <row r="3347" spans="7:30" x14ac:dyDescent="0.25">
      <c r="G3347" s="6" t="b">
        <v>0</v>
      </c>
      <c r="L3347" s="7">
        <v>1</v>
      </c>
      <c r="M3347" s="7" t="s">
        <v>28</v>
      </c>
      <c r="P3347" s="9" t="s">
        <v>29</v>
      </c>
      <c r="T3347" s="5">
        <f t="shared" si="52"/>
        <v>0</v>
      </c>
      <c r="V3347" s="6" t="s">
        <v>30</v>
      </c>
      <c r="W3347" s="6" t="s">
        <v>31</v>
      </c>
      <c r="X3347" s="6" t="s">
        <v>32</v>
      </c>
      <c r="AC3347" s="7" t="s">
        <v>33</v>
      </c>
      <c r="AD3347" s="7" t="s">
        <v>158</v>
      </c>
    </row>
    <row r="3348" spans="7:30" x14ac:dyDescent="0.25">
      <c r="G3348" s="6" t="b">
        <v>0</v>
      </c>
      <c r="L3348" s="7">
        <v>1</v>
      </c>
      <c r="M3348" s="7" t="s">
        <v>28</v>
      </c>
      <c r="P3348" s="9" t="s">
        <v>29</v>
      </c>
      <c r="T3348" s="5">
        <f t="shared" si="52"/>
        <v>0</v>
      </c>
      <c r="V3348" s="6" t="s">
        <v>30</v>
      </c>
      <c r="W3348" s="6" t="s">
        <v>31</v>
      </c>
      <c r="X3348" s="6" t="s">
        <v>32</v>
      </c>
      <c r="AC3348" s="7" t="s">
        <v>33</v>
      </c>
      <c r="AD3348" s="7" t="s">
        <v>158</v>
      </c>
    </row>
    <row r="3349" spans="7:30" x14ac:dyDescent="0.25">
      <c r="G3349" s="6" t="b">
        <v>0</v>
      </c>
      <c r="L3349" s="7">
        <v>1</v>
      </c>
      <c r="M3349" s="7" t="s">
        <v>28</v>
      </c>
      <c r="P3349" s="9" t="s">
        <v>29</v>
      </c>
      <c r="T3349" s="5">
        <f t="shared" si="52"/>
        <v>0</v>
      </c>
      <c r="V3349" s="6" t="s">
        <v>30</v>
      </c>
      <c r="W3349" s="6" t="s">
        <v>31</v>
      </c>
      <c r="X3349" s="6" t="s">
        <v>32</v>
      </c>
      <c r="AC3349" s="7" t="s">
        <v>33</v>
      </c>
      <c r="AD3349" s="7" t="s">
        <v>158</v>
      </c>
    </row>
    <row r="3350" spans="7:30" x14ac:dyDescent="0.25">
      <c r="G3350" s="6" t="b">
        <v>0</v>
      </c>
      <c r="L3350" s="7">
        <v>1</v>
      </c>
      <c r="M3350" s="7" t="s">
        <v>28</v>
      </c>
      <c r="P3350" s="9" t="s">
        <v>29</v>
      </c>
      <c r="T3350" s="5">
        <f t="shared" si="52"/>
        <v>0</v>
      </c>
      <c r="V3350" s="6" t="s">
        <v>30</v>
      </c>
      <c r="W3350" s="6" t="s">
        <v>31</v>
      </c>
      <c r="X3350" s="6" t="s">
        <v>32</v>
      </c>
      <c r="AC3350" s="7" t="s">
        <v>33</v>
      </c>
      <c r="AD3350" s="7" t="s">
        <v>158</v>
      </c>
    </row>
    <row r="3351" spans="7:30" x14ac:dyDescent="0.25">
      <c r="G3351" s="6" t="b">
        <v>0</v>
      </c>
      <c r="L3351" s="7">
        <v>1</v>
      </c>
      <c r="M3351" s="7" t="s">
        <v>28</v>
      </c>
      <c r="P3351" s="9" t="s">
        <v>29</v>
      </c>
      <c r="T3351" s="5">
        <f t="shared" si="52"/>
        <v>0</v>
      </c>
      <c r="V3351" s="6" t="s">
        <v>30</v>
      </c>
      <c r="W3351" s="6" t="s">
        <v>31</v>
      </c>
      <c r="X3351" s="6" t="s">
        <v>32</v>
      </c>
      <c r="AC3351" s="7" t="s">
        <v>33</v>
      </c>
      <c r="AD3351" s="7" t="s">
        <v>158</v>
      </c>
    </row>
    <row r="3352" spans="7:30" x14ac:dyDescent="0.25">
      <c r="G3352" s="6" t="b">
        <v>0</v>
      </c>
      <c r="L3352" s="7">
        <v>1</v>
      </c>
      <c r="M3352" s="7" t="s">
        <v>28</v>
      </c>
      <c r="P3352" s="9" t="s">
        <v>29</v>
      </c>
      <c r="T3352" s="5">
        <f t="shared" si="52"/>
        <v>0</v>
      </c>
      <c r="V3352" s="6" t="s">
        <v>30</v>
      </c>
      <c r="W3352" s="6" t="s">
        <v>31</v>
      </c>
      <c r="X3352" s="6" t="s">
        <v>32</v>
      </c>
      <c r="AC3352" s="7" t="s">
        <v>33</v>
      </c>
      <c r="AD3352" s="7" t="s">
        <v>158</v>
      </c>
    </row>
    <row r="3353" spans="7:30" x14ac:dyDescent="0.25">
      <c r="G3353" s="6" t="b">
        <v>0</v>
      </c>
      <c r="L3353" s="7">
        <v>1</v>
      </c>
      <c r="M3353" s="7" t="s">
        <v>28</v>
      </c>
      <c r="P3353" s="9" t="s">
        <v>29</v>
      </c>
      <c r="T3353" s="5">
        <f t="shared" si="52"/>
        <v>0</v>
      </c>
      <c r="V3353" s="6" t="s">
        <v>30</v>
      </c>
      <c r="W3353" s="6" t="s">
        <v>31</v>
      </c>
      <c r="X3353" s="6" t="s">
        <v>32</v>
      </c>
      <c r="AC3353" s="7" t="s">
        <v>33</v>
      </c>
      <c r="AD3353" s="7" t="s">
        <v>158</v>
      </c>
    </row>
    <row r="3354" spans="7:30" x14ac:dyDescent="0.25">
      <c r="G3354" s="6" t="b">
        <v>0</v>
      </c>
      <c r="L3354" s="7">
        <v>1</v>
      </c>
      <c r="M3354" s="7" t="s">
        <v>28</v>
      </c>
      <c r="P3354" s="9" t="s">
        <v>29</v>
      </c>
      <c r="T3354" s="5">
        <f t="shared" si="52"/>
        <v>0</v>
      </c>
      <c r="V3354" s="6" t="s">
        <v>30</v>
      </c>
      <c r="W3354" s="6" t="s">
        <v>31</v>
      </c>
      <c r="X3354" s="6" t="s">
        <v>32</v>
      </c>
      <c r="AC3354" s="7" t="s">
        <v>33</v>
      </c>
      <c r="AD3354" s="7" t="s">
        <v>158</v>
      </c>
    </row>
    <row r="3355" spans="7:30" x14ac:dyDescent="0.25">
      <c r="G3355" s="6" t="b">
        <v>0</v>
      </c>
      <c r="L3355" s="7">
        <v>1</v>
      </c>
      <c r="M3355" s="7" t="s">
        <v>28</v>
      </c>
      <c r="P3355" s="9" t="s">
        <v>29</v>
      </c>
      <c r="T3355" s="5">
        <f t="shared" si="52"/>
        <v>0</v>
      </c>
      <c r="V3355" s="6" t="s">
        <v>30</v>
      </c>
      <c r="W3355" s="6" t="s">
        <v>31</v>
      </c>
      <c r="X3355" s="6" t="s">
        <v>32</v>
      </c>
      <c r="AC3355" s="7" t="s">
        <v>33</v>
      </c>
      <c r="AD3355" s="7" t="s">
        <v>158</v>
      </c>
    </row>
    <row r="3356" spans="7:30" x14ac:dyDescent="0.25">
      <c r="G3356" s="6" t="b">
        <v>0</v>
      </c>
      <c r="L3356" s="7">
        <v>1</v>
      </c>
      <c r="M3356" s="7" t="s">
        <v>28</v>
      </c>
      <c r="P3356" s="9" t="s">
        <v>29</v>
      </c>
      <c r="T3356" s="5">
        <f t="shared" si="52"/>
        <v>0</v>
      </c>
      <c r="V3356" s="6" t="s">
        <v>30</v>
      </c>
      <c r="W3356" s="6" t="s">
        <v>31</v>
      </c>
      <c r="X3356" s="6" t="s">
        <v>32</v>
      </c>
      <c r="AC3356" s="7" t="s">
        <v>33</v>
      </c>
      <c r="AD3356" s="7" t="s">
        <v>158</v>
      </c>
    </row>
    <row r="3357" spans="7:30" x14ac:dyDescent="0.25">
      <c r="G3357" s="6" t="b">
        <v>0</v>
      </c>
      <c r="L3357" s="7">
        <v>1</v>
      </c>
      <c r="M3357" s="7" t="s">
        <v>28</v>
      </c>
      <c r="P3357" s="9" t="s">
        <v>29</v>
      </c>
      <c r="T3357" s="5">
        <f t="shared" si="52"/>
        <v>0</v>
      </c>
      <c r="V3357" s="6" t="s">
        <v>30</v>
      </c>
      <c r="W3357" s="6" t="s">
        <v>31</v>
      </c>
      <c r="X3357" s="6" t="s">
        <v>32</v>
      </c>
      <c r="AC3357" s="7" t="s">
        <v>33</v>
      </c>
      <c r="AD3357" s="7" t="s">
        <v>158</v>
      </c>
    </row>
    <row r="3358" spans="7:30" x14ac:dyDescent="0.25">
      <c r="G3358" s="6" t="b">
        <v>0</v>
      </c>
      <c r="L3358" s="7">
        <v>1</v>
      </c>
      <c r="M3358" s="7" t="s">
        <v>28</v>
      </c>
      <c r="P3358" s="9" t="s">
        <v>29</v>
      </c>
      <c r="T3358" s="5">
        <f t="shared" si="52"/>
        <v>0</v>
      </c>
      <c r="V3358" s="6" t="s">
        <v>30</v>
      </c>
      <c r="W3358" s="6" t="s">
        <v>31</v>
      </c>
      <c r="X3358" s="6" t="s">
        <v>32</v>
      </c>
      <c r="AC3358" s="7" t="s">
        <v>33</v>
      </c>
      <c r="AD3358" s="7" t="s">
        <v>158</v>
      </c>
    </row>
    <row r="3359" spans="7:30" x14ac:dyDescent="0.25">
      <c r="G3359" s="6" t="b">
        <v>0</v>
      </c>
      <c r="L3359" s="7">
        <v>1</v>
      </c>
      <c r="M3359" s="7" t="s">
        <v>28</v>
      </c>
      <c r="P3359" s="9" t="s">
        <v>29</v>
      </c>
      <c r="T3359" s="5">
        <f t="shared" si="52"/>
        <v>0</v>
      </c>
      <c r="V3359" s="6" t="s">
        <v>30</v>
      </c>
      <c r="W3359" s="6" t="s">
        <v>31</v>
      </c>
      <c r="X3359" s="6" t="s">
        <v>32</v>
      </c>
      <c r="AC3359" s="7" t="s">
        <v>33</v>
      </c>
      <c r="AD3359" s="7" t="s">
        <v>158</v>
      </c>
    </row>
    <row r="3360" spans="7:30" x14ac:dyDescent="0.25">
      <c r="G3360" s="6" t="b">
        <v>0</v>
      </c>
      <c r="L3360" s="7">
        <v>1</v>
      </c>
      <c r="M3360" s="7" t="s">
        <v>28</v>
      </c>
      <c r="P3360" s="9" t="s">
        <v>29</v>
      </c>
      <c r="T3360" s="5">
        <f t="shared" si="52"/>
        <v>0</v>
      </c>
      <c r="V3360" s="6" t="s">
        <v>30</v>
      </c>
      <c r="W3360" s="6" t="s">
        <v>31</v>
      </c>
      <c r="X3360" s="6" t="s">
        <v>32</v>
      </c>
      <c r="AC3360" s="7" t="s">
        <v>33</v>
      </c>
      <c r="AD3360" s="7" t="s">
        <v>158</v>
      </c>
    </row>
    <row r="3361" spans="7:30" x14ac:dyDescent="0.25">
      <c r="G3361" s="6" t="b">
        <v>0</v>
      </c>
      <c r="L3361" s="7">
        <v>1</v>
      </c>
      <c r="M3361" s="7" t="s">
        <v>28</v>
      </c>
      <c r="P3361" s="9" t="s">
        <v>29</v>
      </c>
      <c r="T3361" s="5">
        <f t="shared" si="52"/>
        <v>0</v>
      </c>
      <c r="V3361" s="6" t="s">
        <v>30</v>
      </c>
      <c r="W3361" s="6" t="s">
        <v>31</v>
      </c>
      <c r="X3361" s="6" t="s">
        <v>32</v>
      </c>
      <c r="AC3361" s="7" t="s">
        <v>33</v>
      </c>
      <c r="AD3361" s="7" t="s">
        <v>158</v>
      </c>
    </row>
    <row r="3362" spans="7:30" x14ac:dyDescent="0.25">
      <c r="G3362" s="6" t="b">
        <v>0</v>
      </c>
      <c r="L3362" s="7">
        <v>1</v>
      </c>
      <c r="M3362" s="7" t="s">
        <v>28</v>
      </c>
      <c r="P3362" s="9" t="s">
        <v>29</v>
      </c>
      <c r="T3362" s="5">
        <f t="shared" si="52"/>
        <v>0</v>
      </c>
      <c r="V3362" s="6" t="s">
        <v>30</v>
      </c>
      <c r="W3362" s="6" t="s">
        <v>31</v>
      </c>
      <c r="X3362" s="6" t="s">
        <v>32</v>
      </c>
      <c r="AC3362" s="7" t="s">
        <v>33</v>
      </c>
      <c r="AD3362" s="7" t="s">
        <v>158</v>
      </c>
    </row>
    <row r="3363" spans="7:30" x14ac:dyDescent="0.25">
      <c r="G3363" s="6" t="b">
        <v>0</v>
      </c>
      <c r="L3363" s="7">
        <v>1</v>
      </c>
      <c r="M3363" s="7" t="s">
        <v>28</v>
      </c>
      <c r="P3363" s="9" t="s">
        <v>29</v>
      </c>
      <c r="T3363" s="5">
        <f t="shared" si="52"/>
        <v>0</v>
      </c>
      <c r="V3363" s="6" t="s">
        <v>30</v>
      </c>
      <c r="W3363" s="6" t="s">
        <v>31</v>
      </c>
      <c r="X3363" s="6" t="s">
        <v>32</v>
      </c>
      <c r="AC3363" s="7" t="s">
        <v>33</v>
      </c>
      <c r="AD3363" s="7" t="s">
        <v>158</v>
      </c>
    </row>
    <row r="3364" spans="7:30" x14ac:dyDescent="0.25">
      <c r="G3364" s="6" t="b">
        <v>0</v>
      </c>
      <c r="L3364" s="7">
        <v>1</v>
      </c>
      <c r="M3364" s="7" t="s">
        <v>28</v>
      </c>
      <c r="P3364" s="9" t="s">
        <v>29</v>
      </c>
      <c r="T3364" s="5">
        <f t="shared" si="52"/>
        <v>0</v>
      </c>
      <c r="V3364" s="6" t="s">
        <v>30</v>
      </c>
      <c r="W3364" s="6" t="s">
        <v>31</v>
      </c>
      <c r="X3364" s="6" t="s">
        <v>32</v>
      </c>
      <c r="AC3364" s="7" t="s">
        <v>33</v>
      </c>
      <c r="AD3364" s="7" t="s">
        <v>158</v>
      </c>
    </row>
    <row r="3365" spans="7:30" x14ac:dyDescent="0.25">
      <c r="G3365" s="6" t="b">
        <v>0</v>
      </c>
      <c r="L3365" s="7">
        <v>1</v>
      </c>
      <c r="M3365" s="7" t="s">
        <v>28</v>
      </c>
      <c r="P3365" s="9" t="s">
        <v>29</v>
      </c>
      <c r="T3365" s="5">
        <f t="shared" si="52"/>
        <v>0</v>
      </c>
      <c r="V3365" s="6" t="s">
        <v>30</v>
      </c>
      <c r="W3365" s="6" t="s">
        <v>31</v>
      </c>
      <c r="X3365" s="6" t="s">
        <v>32</v>
      </c>
      <c r="AC3365" s="7" t="s">
        <v>33</v>
      </c>
      <c r="AD3365" s="7" t="s">
        <v>158</v>
      </c>
    </row>
    <row r="3366" spans="7:30" x14ac:dyDescent="0.25">
      <c r="G3366" s="6" t="b">
        <v>0</v>
      </c>
      <c r="L3366" s="7">
        <v>1</v>
      </c>
      <c r="M3366" s="7" t="s">
        <v>28</v>
      </c>
      <c r="P3366" s="9" t="s">
        <v>29</v>
      </c>
      <c r="T3366" s="5">
        <f t="shared" si="52"/>
        <v>0</v>
      </c>
      <c r="V3366" s="6" t="s">
        <v>30</v>
      </c>
      <c r="W3366" s="6" t="s">
        <v>31</v>
      </c>
      <c r="X3366" s="6" t="s">
        <v>32</v>
      </c>
      <c r="AC3366" s="7" t="s">
        <v>33</v>
      </c>
      <c r="AD3366" s="7" t="s">
        <v>158</v>
      </c>
    </row>
    <row r="3367" spans="7:30" x14ac:dyDescent="0.25">
      <c r="G3367" s="6" t="b">
        <v>0</v>
      </c>
      <c r="L3367" s="7">
        <v>1</v>
      </c>
      <c r="M3367" s="7" t="s">
        <v>28</v>
      </c>
      <c r="P3367" s="9" t="s">
        <v>29</v>
      </c>
      <c r="T3367" s="5">
        <f t="shared" si="52"/>
        <v>0</v>
      </c>
      <c r="V3367" s="6" t="s">
        <v>30</v>
      </c>
      <c r="W3367" s="6" t="s">
        <v>31</v>
      </c>
      <c r="X3367" s="6" t="s">
        <v>32</v>
      </c>
      <c r="AC3367" s="7" t="s">
        <v>33</v>
      </c>
      <c r="AD3367" s="7" t="s">
        <v>158</v>
      </c>
    </row>
    <row r="3368" spans="7:30" x14ac:dyDescent="0.25">
      <c r="G3368" s="6" t="b">
        <v>0</v>
      </c>
      <c r="L3368" s="7">
        <v>1</v>
      </c>
      <c r="M3368" s="7" t="s">
        <v>28</v>
      </c>
      <c r="P3368" s="9" t="s">
        <v>29</v>
      </c>
      <c r="T3368" s="5">
        <f t="shared" si="52"/>
        <v>0</v>
      </c>
      <c r="V3368" s="6" t="s">
        <v>30</v>
      </c>
      <c r="W3368" s="6" t="s">
        <v>31</v>
      </c>
      <c r="X3368" s="6" t="s">
        <v>32</v>
      </c>
      <c r="AC3368" s="7" t="s">
        <v>33</v>
      </c>
      <c r="AD3368" s="7" t="s">
        <v>158</v>
      </c>
    </row>
    <row r="3369" spans="7:30" x14ac:dyDescent="0.25">
      <c r="G3369" s="6" t="b">
        <v>0</v>
      </c>
      <c r="L3369" s="7">
        <v>1</v>
      </c>
      <c r="M3369" s="7" t="s">
        <v>28</v>
      </c>
      <c r="P3369" s="9" t="s">
        <v>29</v>
      </c>
      <c r="T3369" s="5">
        <f t="shared" si="52"/>
        <v>0</v>
      </c>
      <c r="V3369" s="6" t="s">
        <v>30</v>
      </c>
      <c r="W3369" s="6" t="s">
        <v>31</v>
      </c>
      <c r="X3369" s="6" t="s">
        <v>32</v>
      </c>
      <c r="AC3369" s="7" t="s">
        <v>33</v>
      </c>
      <c r="AD3369" s="7" t="s">
        <v>158</v>
      </c>
    </row>
    <row r="3370" spans="7:30" x14ac:dyDescent="0.25">
      <c r="G3370" s="6" t="b">
        <v>0</v>
      </c>
      <c r="L3370" s="7">
        <v>1</v>
      </c>
      <c r="M3370" s="7" t="s">
        <v>28</v>
      </c>
      <c r="P3370" s="9" t="s">
        <v>29</v>
      </c>
      <c r="T3370" s="5">
        <f t="shared" si="52"/>
        <v>0</v>
      </c>
      <c r="V3370" s="6" t="s">
        <v>30</v>
      </c>
      <c r="W3370" s="6" t="s">
        <v>31</v>
      </c>
      <c r="X3370" s="6" t="s">
        <v>32</v>
      </c>
      <c r="AC3370" s="7" t="s">
        <v>33</v>
      </c>
      <c r="AD3370" s="7" t="s">
        <v>158</v>
      </c>
    </row>
    <row r="3371" spans="7:30" x14ac:dyDescent="0.25">
      <c r="G3371" s="6" t="b">
        <v>0</v>
      </c>
      <c r="L3371" s="7">
        <v>1</v>
      </c>
      <c r="M3371" s="7" t="s">
        <v>28</v>
      </c>
      <c r="P3371" s="9" t="s">
        <v>29</v>
      </c>
      <c r="T3371" s="5">
        <f t="shared" si="52"/>
        <v>0</v>
      </c>
      <c r="V3371" s="6" t="s">
        <v>30</v>
      </c>
      <c r="W3371" s="6" t="s">
        <v>31</v>
      </c>
      <c r="X3371" s="6" t="s">
        <v>32</v>
      </c>
      <c r="AC3371" s="7" t="s">
        <v>33</v>
      </c>
      <c r="AD3371" s="7" t="s">
        <v>158</v>
      </c>
    </row>
    <row r="3372" spans="7:30" x14ac:dyDescent="0.25">
      <c r="G3372" s="6" t="b">
        <v>0</v>
      </c>
      <c r="L3372" s="7">
        <v>1</v>
      </c>
      <c r="M3372" s="7" t="s">
        <v>28</v>
      </c>
      <c r="P3372" s="9" t="s">
        <v>29</v>
      </c>
      <c r="T3372" s="5">
        <f t="shared" si="52"/>
        <v>0</v>
      </c>
      <c r="V3372" s="6" t="s">
        <v>30</v>
      </c>
      <c r="W3372" s="6" t="s">
        <v>31</v>
      </c>
      <c r="X3372" s="6" t="s">
        <v>32</v>
      </c>
      <c r="AC3372" s="7" t="s">
        <v>33</v>
      </c>
      <c r="AD3372" s="7" t="s">
        <v>158</v>
      </c>
    </row>
    <row r="3373" spans="7:30" x14ac:dyDescent="0.25">
      <c r="G3373" s="6" t="b">
        <v>0</v>
      </c>
      <c r="L3373" s="7">
        <v>1</v>
      </c>
      <c r="M3373" s="7" t="s">
        <v>28</v>
      </c>
      <c r="P3373" s="9" t="s">
        <v>29</v>
      </c>
      <c r="T3373" s="5">
        <f t="shared" si="52"/>
        <v>0</v>
      </c>
      <c r="V3373" s="6" t="s">
        <v>30</v>
      </c>
      <c r="W3373" s="6" t="s">
        <v>31</v>
      </c>
      <c r="X3373" s="6" t="s">
        <v>32</v>
      </c>
      <c r="AC3373" s="7" t="s">
        <v>33</v>
      </c>
      <c r="AD3373" s="7" t="s">
        <v>158</v>
      </c>
    </row>
    <row r="3374" spans="7:30" x14ac:dyDescent="0.25">
      <c r="G3374" s="6" t="b">
        <v>0</v>
      </c>
      <c r="L3374" s="7">
        <v>1</v>
      </c>
      <c r="M3374" s="7" t="s">
        <v>28</v>
      </c>
      <c r="P3374" s="9" t="s">
        <v>29</v>
      </c>
      <c r="T3374" s="5">
        <f t="shared" si="52"/>
        <v>0</v>
      </c>
      <c r="V3374" s="6" t="s">
        <v>30</v>
      </c>
      <c r="W3374" s="6" t="s">
        <v>31</v>
      </c>
      <c r="X3374" s="6" t="s">
        <v>32</v>
      </c>
      <c r="AC3374" s="7" t="s">
        <v>33</v>
      </c>
      <c r="AD3374" s="7" t="s">
        <v>158</v>
      </c>
    </row>
    <row r="3375" spans="7:30" x14ac:dyDescent="0.25">
      <c r="G3375" s="6" t="b">
        <v>0</v>
      </c>
      <c r="L3375" s="7">
        <v>1</v>
      </c>
      <c r="M3375" s="7" t="s">
        <v>28</v>
      </c>
      <c r="P3375" s="9" t="s">
        <v>29</v>
      </c>
      <c r="T3375" s="5">
        <f t="shared" si="52"/>
        <v>0</v>
      </c>
      <c r="V3375" s="6" t="s">
        <v>30</v>
      </c>
      <c r="W3375" s="6" t="s">
        <v>31</v>
      </c>
      <c r="X3375" s="6" t="s">
        <v>32</v>
      </c>
      <c r="AC3375" s="7" t="s">
        <v>33</v>
      </c>
      <c r="AD3375" s="7" t="s">
        <v>158</v>
      </c>
    </row>
    <row r="3376" spans="7:30" x14ac:dyDescent="0.25">
      <c r="G3376" s="6" t="b">
        <v>0</v>
      </c>
      <c r="L3376" s="7">
        <v>1</v>
      </c>
      <c r="M3376" s="7" t="s">
        <v>28</v>
      </c>
      <c r="P3376" s="9" t="s">
        <v>29</v>
      </c>
      <c r="T3376" s="5">
        <f t="shared" si="52"/>
        <v>0</v>
      </c>
      <c r="V3376" s="6" t="s">
        <v>30</v>
      </c>
      <c r="W3376" s="6" t="s">
        <v>31</v>
      </c>
      <c r="X3376" s="6" t="s">
        <v>32</v>
      </c>
      <c r="AC3376" s="7" t="s">
        <v>33</v>
      </c>
      <c r="AD3376" s="7" t="s">
        <v>158</v>
      </c>
    </row>
    <row r="3377" spans="7:30" x14ac:dyDescent="0.25">
      <c r="G3377" s="6" t="b">
        <v>0</v>
      </c>
      <c r="L3377" s="7">
        <v>1</v>
      </c>
      <c r="M3377" s="7" t="s">
        <v>28</v>
      </c>
      <c r="P3377" s="9" t="s">
        <v>29</v>
      </c>
      <c r="T3377" s="5">
        <f t="shared" si="52"/>
        <v>0</v>
      </c>
      <c r="V3377" s="6" t="s">
        <v>30</v>
      </c>
      <c r="W3377" s="6" t="s">
        <v>31</v>
      </c>
      <c r="X3377" s="6" t="s">
        <v>32</v>
      </c>
      <c r="AC3377" s="7" t="s">
        <v>33</v>
      </c>
      <c r="AD3377" s="7" t="s">
        <v>158</v>
      </c>
    </row>
    <row r="3378" spans="7:30" x14ac:dyDescent="0.25">
      <c r="G3378" s="6" t="b">
        <v>0</v>
      </c>
      <c r="L3378" s="7">
        <v>1</v>
      </c>
      <c r="M3378" s="7" t="s">
        <v>28</v>
      </c>
      <c r="P3378" s="9" t="s">
        <v>29</v>
      </c>
      <c r="T3378" s="5">
        <f t="shared" si="52"/>
        <v>0</v>
      </c>
      <c r="V3378" s="6" t="s">
        <v>30</v>
      </c>
      <c r="W3378" s="6" t="s">
        <v>31</v>
      </c>
      <c r="X3378" s="6" t="s">
        <v>32</v>
      </c>
      <c r="AC3378" s="7" t="s">
        <v>33</v>
      </c>
      <c r="AD3378" s="7" t="s">
        <v>158</v>
      </c>
    </row>
    <row r="3379" spans="7:30" x14ac:dyDescent="0.25">
      <c r="G3379" s="6" t="b">
        <v>0</v>
      </c>
      <c r="L3379" s="7">
        <v>1</v>
      </c>
      <c r="M3379" s="7" t="s">
        <v>28</v>
      </c>
      <c r="P3379" s="9" t="s">
        <v>29</v>
      </c>
      <c r="T3379" s="5">
        <f t="shared" si="52"/>
        <v>0</v>
      </c>
      <c r="V3379" s="6" t="s">
        <v>30</v>
      </c>
      <c r="W3379" s="6" t="s">
        <v>31</v>
      </c>
      <c r="X3379" s="6" t="s">
        <v>32</v>
      </c>
      <c r="AC3379" s="7" t="s">
        <v>33</v>
      </c>
      <c r="AD3379" s="7" t="s">
        <v>158</v>
      </c>
    </row>
    <row r="3380" spans="7:30" x14ac:dyDescent="0.25">
      <c r="G3380" s="6" t="b">
        <v>0</v>
      </c>
      <c r="L3380" s="7">
        <v>1</v>
      </c>
      <c r="M3380" s="7" t="s">
        <v>28</v>
      </c>
      <c r="P3380" s="9" t="s">
        <v>29</v>
      </c>
      <c r="T3380" s="5">
        <f t="shared" si="52"/>
        <v>0</v>
      </c>
      <c r="V3380" s="6" t="s">
        <v>30</v>
      </c>
      <c r="W3380" s="6" t="s">
        <v>31</v>
      </c>
      <c r="X3380" s="6" t="s">
        <v>32</v>
      </c>
      <c r="AC3380" s="7" t="s">
        <v>33</v>
      </c>
      <c r="AD3380" s="7" t="s">
        <v>158</v>
      </c>
    </row>
    <row r="3381" spans="7:30" x14ac:dyDescent="0.25">
      <c r="G3381" s="6" t="b">
        <v>0</v>
      </c>
      <c r="L3381" s="7">
        <v>1</v>
      </c>
      <c r="M3381" s="7" t="s">
        <v>28</v>
      </c>
      <c r="P3381" s="9" t="s">
        <v>29</v>
      </c>
      <c r="T3381" s="5">
        <f t="shared" si="52"/>
        <v>0</v>
      </c>
      <c r="V3381" s="6" t="s">
        <v>30</v>
      </c>
      <c r="W3381" s="6" t="s">
        <v>31</v>
      </c>
      <c r="X3381" s="6" t="s">
        <v>32</v>
      </c>
      <c r="AC3381" s="7" t="s">
        <v>33</v>
      </c>
      <c r="AD3381" s="7" t="s">
        <v>158</v>
      </c>
    </row>
    <row r="3382" spans="7:30" x14ac:dyDescent="0.25">
      <c r="G3382" s="6" t="b">
        <v>0</v>
      </c>
      <c r="L3382" s="7">
        <v>1</v>
      </c>
      <c r="M3382" s="7" t="s">
        <v>28</v>
      </c>
      <c r="P3382" s="9" t="s">
        <v>29</v>
      </c>
      <c r="T3382" s="5">
        <f t="shared" si="52"/>
        <v>0</v>
      </c>
      <c r="V3382" s="6" t="s">
        <v>30</v>
      </c>
      <c r="W3382" s="6" t="s">
        <v>31</v>
      </c>
      <c r="X3382" s="6" t="s">
        <v>32</v>
      </c>
      <c r="AC3382" s="7" t="s">
        <v>33</v>
      </c>
      <c r="AD3382" s="7" t="s">
        <v>158</v>
      </c>
    </row>
    <row r="3383" spans="7:30" x14ac:dyDescent="0.25">
      <c r="G3383" s="6" t="b">
        <v>0</v>
      </c>
      <c r="L3383" s="7">
        <v>1</v>
      </c>
      <c r="M3383" s="7" t="s">
        <v>28</v>
      </c>
      <c r="P3383" s="9" t="s">
        <v>29</v>
      </c>
      <c r="T3383" s="5">
        <f t="shared" si="52"/>
        <v>0</v>
      </c>
      <c r="V3383" s="6" t="s">
        <v>30</v>
      </c>
      <c r="W3383" s="6" t="s">
        <v>31</v>
      </c>
      <c r="X3383" s="6" t="s">
        <v>32</v>
      </c>
      <c r="AC3383" s="7" t="s">
        <v>33</v>
      </c>
      <c r="AD3383" s="7" t="s">
        <v>158</v>
      </c>
    </row>
    <row r="3384" spans="7:30" x14ac:dyDescent="0.25">
      <c r="G3384" s="6" t="b">
        <v>0</v>
      </c>
      <c r="L3384" s="7">
        <v>1</v>
      </c>
      <c r="M3384" s="7" t="s">
        <v>28</v>
      </c>
      <c r="P3384" s="9" t="s">
        <v>29</v>
      </c>
      <c r="T3384" s="5">
        <f t="shared" si="52"/>
        <v>0</v>
      </c>
      <c r="V3384" s="6" t="s">
        <v>30</v>
      </c>
      <c r="W3384" s="6" t="s">
        <v>31</v>
      </c>
      <c r="X3384" s="6" t="s">
        <v>32</v>
      </c>
      <c r="AC3384" s="7" t="s">
        <v>33</v>
      </c>
      <c r="AD3384" s="7" t="s">
        <v>158</v>
      </c>
    </row>
    <row r="3385" spans="7:30" x14ac:dyDescent="0.25">
      <c r="G3385" s="6" t="b">
        <v>0</v>
      </c>
      <c r="L3385" s="7">
        <v>1</v>
      </c>
      <c r="M3385" s="7" t="s">
        <v>28</v>
      </c>
      <c r="P3385" s="9" t="s">
        <v>29</v>
      </c>
      <c r="T3385" s="5">
        <f t="shared" si="52"/>
        <v>0</v>
      </c>
      <c r="V3385" s="6" t="s">
        <v>30</v>
      </c>
      <c r="W3385" s="6" t="s">
        <v>31</v>
      </c>
      <c r="X3385" s="6" t="s">
        <v>32</v>
      </c>
      <c r="AC3385" s="7" t="s">
        <v>33</v>
      </c>
      <c r="AD3385" s="7" t="s">
        <v>158</v>
      </c>
    </row>
    <row r="3386" spans="7:30" x14ac:dyDescent="0.25">
      <c r="G3386" s="6" t="b">
        <v>0</v>
      </c>
      <c r="L3386" s="7">
        <v>1</v>
      </c>
      <c r="M3386" s="7" t="s">
        <v>28</v>
      </c>
      <c r="P3386" s="9" t="s">
        <v>29</v>
      </c>
      <c r="T3386" s="5">
        <f t="shared" si="52"/>
        <v>0</v>
      </c>
      <c r="V3386" s="6" t="s">
        <v>30</v>
      </c>
      <c r="W3386" s="6" t="s">
        <v>31</v>
      </c>
      <c r="X3386" s="6" t="s">
        <v>32</v>
      </c>
      <c r="AC3386" s="7" t="s">
        <v>33</v>
      </c>
      <c r="AD3386" s="7" t="s">
        <v>158</v>
      </c>
    </row>
    <row r="3387" spans="7:30" x14ac:dyDescent="0.25">
      <c r="G3387" s="6" t="b">
        <v>0</v>
      </c>
      <c r="L3387" s="7">
        <v>1</v>
      </c>
      <c r="M3387" s="7" t="s">
        <v>28</v>
      </c>
      <c r="P3387" s="9" t="s">
        <v>29</v>
      </c>
      <c r="T3387" s="5">
        <f t="shared" si="52"/>
        <v>0</v>
      </c>
      <c r="V3387" s="6" t="s">
        <v>30</v>
      </c>
      <c r="W3387" s="6" t="s">
        <v>31</v>
      </c>
      <c r="X3387" s="6" t="s">
        <v>32</v>
      </c>
      <c r="AC3387" s="7" t="s">
        <v>33</v>
      </c>
      <c r="AD3387" s="7" t="s">
        <v>158</v>
      </c>
    </row>
    <row r="3388" spans="7:30" x14ac:dyDescent="0.25">
      <c r="G3388" s="6" t="b">
        <v>0</v>
      </c>
      <c r="L3388" s="7">
        <v>1</v>
      </c>
      <c r="M3388" s="7" t="s">
        <v>28</v>
      </c>
      <c r="P3388" s="9" t="s">
        <v>29</v>
      </c>
      <c r="T3388" s="5">
        <f t="shared" si="52"/>
        <v>0</v>
      </c>
      <c r="V3388" s="6" t="s">
        <v>30</v>
      </c>
      <c r="W3388" s="6" t="s">
        <v>31</v>
      </c>
      <c r="X3388" s="6" t="s">
        <v>32</v>
      </c>
      <c r="AC3388" s="7" t="s">
        <v>33</v>
      </c>
      <c r="AD3388" s="7" t="s">
        <v>158</v>
      </c>
    </row>
    <row r="3389" spans="7:30" x14ac:dyDescent="0.25">
      <c r="G3389" s="6" t="b">
        <v>0</v>
      </c>
      <c r="L3389" s="7">
        <v>1</v>
      </c>
      <c r="M3389" s="7" t="s">
        <v>28</v>
      </c>
      <c r="P3389" s="9" t="s">
        <v>29</v>
      </c>
      <c r="T3389" s="5">
        <f t="shared" si="52"/>
        <v>0</v>
      </c>
      <c r="V3389" s="6" t="s">
        <v>30</v>
      </c>
      <c r="W3389" s="6" t="s">
        <v>31</v>
      </c>
      <c r="X3389" s="6" t="s">
        <v>32</v>
      </c>
      <c r="AC3389" s="7" t="s">
        <v>33</v>
      </c>
      <c r="AD3389" s="7" t="s">
        <v>158</v>
      </c>
    </row>
    <row r="3390" spans="7:30" x14ac:dyDescent="0.25">
      <c r="G3390" s="6" t="b">
        <v>0</v>
      </c>
      <c r="L3390" s="7">
        <v>1</v>
      </c>
      <c r="M3390" s="7" t="s">
        <v>28</v>
      </c>
      <c r="P3390" s="9" t="s">
        <v>29</v>
      </c>
      <c r="T3390" s="5">
        <f t="shared" si="52"/>
        <v>0</v>
      </c>
      <c r="V3390" s="6" t="s">
        <v>30</v>
      </c>
      <c r="W3390" s="6" t="s">
        <v>31</v>
      </c>
      <c r="X3390" s="6" t="s">
        <v>32</v>
      </c>
      <c r="AC3390" s="7" t="s">
        <v>33</v>
      </c>
      <c r="AD3390" s="7" t="s">
        <v>158</v>
      </c>
    </row>
    <row r="3391" spans="7:30" x14ac:dyDescent="0.25">
      <c r="G3391" s="6" t="b">
        <v>0</v>
      </c>
      <c r="L3391" s="7">
        <v>1</v>
      </c>
      <c r="M3391" s="7" t="s">
        <v>28</v>
      </c>
      <c r="P3391" s="9" t="s">
        <v>29</v>
      </c>
      <c r="T3391" s="5">
        <f t="shared" si="52"/>
        <v>0</v>
      </c>
      <c r="V3391" s="6" t="s">
        <v>30</v>
      </c>
      <c r="W3391" s="6" t="s">
        <v>31</v>
      </c>
      <c r="X3391" s="6" t="s">
        <v>32</v>
      </c>
      <c r="AC3391" s="7" t="s">
        <v>33</v>
      </c>
      <c r="AD3391" s="7" t="s">
        <v>158</v>
      </c>
    </row>
    <row r="3392" spans="7:30" x14ac:dyDescent="0.25">
      <c r="G3392" s="6" t="b">
        <v>0</v>
      </c>
      <c r="L3392" s="7">
        <v>1</v>
      </c>
      <c r="M3392" s="7" t="s">
        <v>28</v>
      </c>
      <c r="P3392" s="9" t="s">
        <v>29</v>
      </c>
      <c r="T3392" s="5">
        <f t="shared" si="52"/>
        <v>0</v>
      </c>
      <c r="V3392" s="6" t="s">
        <v>30</v>
      </c>
      <c r="W3392" s="6" t="s">
        <v>31</v>
      </c>
      <c r="X3392" s="6" t="s">
        <v>32</v>
      </c>
      <c r="AC3392" s="7" t="s">
        <v>33</v>
      </c>
      <c r="AD3392" s="7" t="s">
        <v>158</v>
      </c>
    </row>
    <row r="3393" spans="7:30" x14ac:dyDescent="0.25">
      <c r="G3393" s="6" t="b">
        <v>0</v>
      </c>
      <c r="L3393" s="7">
        <v>1</v>
      </c>
      <c r="M3393" s="7" t="s">
        <v>28</v>
      </c>
      <c r="P3393" s="9" t="s">
        <v>29</v>
      </c>
      <c r="T3393" s="5">
        <f t="shared" si="52"/>
        <v>0</v>
      </c>
      <c r="V3393" s="6" t="s">
        <v>30</v>
      </c>
      <c r="W3393" s="6" t="s">
        <v>31</v>
      </c>
      <c r="X3393" s="6" t="s">
        <v>32</v>
      </c>
      <c r="AC3393" s="7" t="s">
        <v>33</v>
      </c>
      <c r="AD3393" s="7" t="s">
        <v>158</v>
      </c>
    </row>
    <row r="3394" spans="7:30" x14ac:dyDescent="0.25">
      <c r="G3394" s="6" t="b">
        <v>0</v>
      </c>
      <c r="L3394" s="7">
        <v>1</v>
      </c>
      <c r="M3394" s="7" t="s">
        <v>28</v>
      </c>
      <c r="P3394" s="9" t="s">
        <v>29</v>
      </c>
      <c r="T3394" s="5">
        <f t="shared" si="52"/>
        <v>0</v>
      </c>
      <c r="V3394" s="6" t="s">
        <v>30</v>
      </c>
      <c r="W3394" s="6" t="s">
        <v>31</v>
      </c>
      <c r="X3394" s="6" t="s">
        <v>32</v>
      </c>
      <c r="AC3394" s="7" t="s">
        <v>33</v>
      </c>
      <c r="AD3394" s="7" t="s">
        <v>158</v>
      </c>
    </row>
    <row r="3395" spans="7:30" x14ac:dyDescent="0.25">
      <c r="G3395" s="6" t="b">
        <v>0</v>
      </c>
      <c r="L3395" s="7">
        <v>1</v>
      </c>
      <c r="M3395" s="7" t="s">
        <v>28</v>
      </c>
      <c r="P3395" s="9" t="s">
        <v>29</v>
      </c>
      <c r="T3395" s="5">
        <f t="shared" ref="T3395:T3458" si="53">S3395</f>
        <v>0</v>
      </c>
      <c r="V3395" s="6" t="s">
        <v>30</v>
      </c>
      <c r="W3395" s="6" t="s">
        <v>31</v>
      </c>
      <c r="X3395" s="6" t="s">
        <v>32</v>
      </c>
      <c r="AC3395" s="7" t="s">
        <v>33</v>
      </c>
      <c r="AD3395" s="7" t="s">
        <v>158</v>
      </c>
    </row>
    <row r="3396" spans="7:30" x14ac:dyDescent="0.25">
      <c r="G3396" s="6" t="b">
        <v>0</v>
      </c>
      <c r="L3396" s="7">
        <v>1</v>
      </c>
      <c r="M3396" s="7" t="s">
        <v>28</v>
      </c>
      <c r="P3396" s="9" t="s">
        <v>29</v>
      </c>
      <c r="T3396" s="5">
        <f t="shared" si="53"/>
        <v>0</v>
      </c>
      <c r="V3396" s="6" t="s">
        <v>30</v>
      </c>
      <c r="W3396" s="6" t="s">
        <v>31</v>
      </c>
      <c r="X3396" s="6" t="s">
        <v>32</v>
      </c>
      <c r="AC3396" s="7" t="s">
        <v>33</v>
      </c>
      <c r="AD3396" s="7" t="s">
        <v>158</v>
      </c>
    </row>
    <row r="3397" spans="7:30" x14ac:dyDescent="0.25">
      <c r="G3397" s="6" t="b">
        <v>0</v>
      </c>
      <c r="L3397" s="7">
        <v>1</v>
      </c>
      <c r="M3397" s="7" t="s">
        <v>28</v>
      </c>
      <c r="P3397" s="9" t="s">
        <v>29</v>
      </c>
      <c r="T3397" s="5">
        <f t="shared" si="53"/>
        <v>0</v>
      </c>
      <c r="V3397" s="6" t="s">
        <v>30</v>
      </c>
      <c r="W3397" s="6" t="s">
        <v>31</v>
      </c>
      <c r="X3397" s="6" t="s">
        <v>32</v>
      </c>
      <c r="AC3397" s="7" t="s">
        <v>33</v>
      </c>
      <c r="AD3397" s="7" t="s">
        <v>158</v>
      </c>
    </row>
    <row r="3398" spans="7:30" x14ac:dyDescent="0.25">
      <c r="G3398" s="6" t="b">
        <v>0</v>
      </c>
      <c r="L3398" s="7">
        <v>1</v>
      </c>
      <c r="M3398" s="7" t="s">
        <v>28</v>
      </c>
      <c r="P3398" s="9" t="s">
        <v>29</v>
      </c>
      <c r="T3398" s="5">
        <f t="shared" si="53"/>
        <v>0</v>
      </c>
      <c r="V3398" s="6" t="s">
        <v>30</v>
      </c>
      <c r="W3398" s="6" t="s">
        <v>31</v>
      </c>
      <c r="X3398" s="6" t="s">
        <v>32</v>
      </c>
      <c r="AC3398" s="7" t="s">
        <v>33</v>
      </c>
      <c r="AD3398" s="7" t="s">
        <v>158</v>
      </c>
    </row>
    <row r="3399" spans="7:30" x14ac:dyDescent="0.25">
      <c r="G3399" s="6" t="b">
        <v>0</v>
      </c>
      <c r="L3399" s="7">
        <v>1</v>
      </c>
      <c r="M3399" s="7" t="s">
        <v>28</v>
      </c>
      <c r="P3399" s="9" t="s">
        <v>29</v>
      </c>
      <c r="T3399" s="5">
        <f t="shared" si="53"/>
        <v>0</v>
      </c>
      <c r="V3399" s="6" t="s">
        <v>30</v>
      </c>
      <c r="W3399" s="6" t="s">
        <v>31</v>
      </c>
      <c r="X3399" s="6" t="s">
        <v>32</v>
      </c>
      <c r="AC3399" s="7" t="s">
        <v>33</v>
      </c>
      <c r="AD3399" s="7" t="s">
        <v>158</v>
      </c>
    </row>
    <row r="3400" spans="7:30" x14ac:dyDescent="0.25">
      <c r="G3400" s="6" t="b">
        <v>0</v>
      </c>
      <c r="L3400" s="7">
        <v>1</v>
      </c>
      <c r="M3400" s="7" t="s">
        <v>28</v>
      </c>
      <c r="P3400" s="9" t="s">
        <v>29</v>
      </c>
      <c r="T3400" s="5">
        <f t="shared" si="53"/>
        <v>0</v>
      </c>
      <c r="V3400" s="6" t="s">
        <v>30</v>
      </c>
      <c r="W3400" s="6" t="s">
        <v>31</v>
      </c>
      <c r="X3400" s="6" t="s">
        <v>32</v>
      </c>
      <c r="AC3400" s="7" t="s">
        <v>33</v>
      </c>
      <c r="AD3400" s="7" t="s">
        <v>158</v>
      </c>
    </row>
    <row r="3401" spans="7:30" x14ac:dyDescent="0.25">
      <c r="G3401" s="6" t="b">
        <v>0</v>
      </c>
      <c r="L3401" s="7">
        <v>1</v>
      </c>
      <c r="M3401" s="7" t="s">
        <v>28</v>
      </c>
      <c r="P3401" s="9" t="s">
        <v>29</v>
      </c>
      <c r="T3401" s="5">
        <f t="shared" si="53"/>
        <v>0</v>
      </c>
      <c r="V3401" s="6" t="s">
        <v>30</v>
      </c>
      <c r="W3401" s="6" t="s">
        <v>31</v>
      </c>
      <c r="X3401" s="6" t="s">
        <v>32</v>
      </c>
      <c r="AC3401" s="7" t="s">
        <v>33</v>
      </c>
      <c r="AD3401" s="7" t="s">
        <v>158</v>
      </c>
    </row>
    <row r="3402" spans="7:30" x14ac:dyDescent="0.25">
      <c r="G3402" s="6" t="b">
        <v>0</v>
      </c>
      <c r="L3402" s="7">
        <v>1</v>
      </c>
      <c r="M3402" s="7" t="s">
        <v>28</v>
      </c>
      <c r="P3402" s="9" t="s">
        <v>29</v>
      </c>
      <c r="T3402" s="5">
        <f t="shared" si="53"/>
        <v>0</v>
      </c>
      <c r="V3402" s="6" t="s">
        <v>30</v>
      </c>
      <c r="W3402" s="6" t="s">
        <v>31</v>
      </c>
      <c r="X3402" s="6" t="s">
        <v>32</v>
      </c>
      <c r="AC3402" s="7" t="s">
        <v>33</v>
      </c>
      <c r="AD3402" s="7" t="s">
        <v>158</v>
      </c>
    </row>
    <row r="3403" spans="7:30" x14ac:dyDescent="0.25">
      <c r="G3403" s="6" t="b">
        <v>0</v>
      </c>
      <c r="L3403" s="7">
        <v>1</v>
      </c>
      <c r="M3403" s="7" t="s">
        <v>28</v>
      </c>
      <c r="P3403" s="9" t="s">
        <v>29</v>
      </c>
      <c r="T3403" s="5">
        <f t="shared" si="53"/>
        <v>0</v>
      </c>
      <c r="V3403" s="6" t="s">
        <v>30</v>
      </c>
      <c r="W3403" s="6" t="s">
        <v>31</v>
      </c>
      <c r="X3403" s="6" t="s">
        <v>32</v>
      </c>
      <c r="AC3403" s="7" t="s">
        <v>33</v>
      </c>
      <c r="AD3403" s="7" t="s">
        <v>158</v>
      </c>
    </row>
    <row r="3404" spans="7:30" x14ac:dyDescent="0.25">
      <c r="G3404" s="6" t="b">
        <v>0</v>
      </c>
      <c r="L3404" s="7">
        <v>1</v>
      </c>
      <c r="M3404" s="7" t="s">
        <v>28</v>
      </c>
      <c r="P3404" s="9" t="s">
        <v>29</v>
      </c>
      <c r="T3404" s="5">
        <f t="shared" si="53"/>
        <v>0</v>
      </c>
      <c r="V3404" s="6" t="s">
        <v>30</v>
      </c>
      <c r="W3404" s="6" t="s">
        <v>31</v>
      </c>
      <c r="X3404" s="6" t="s">
        <v>32</v>
      </c>
      <c r="AC3404" s="7" t="s">
        <v>33</v>
      </c>
      <c r="AD3404" s="7" t="s">
        <v>158</v>
      </c>
    </row>
    <row r="3405" spans="7:30" x14ac:dyDescent="0.25">
      <c r="G3405" s="6" t="b">
        <v>0</v>
      </c>
      <c r="L3405" s="7">
        <v>1</v>
      </c>
      <c r="M3405" s="7" t="s">
        <v>28</v>
      </c>
      <c r="P3405" s="9" t="s">
        <v>29</v>
      </c>
      <c r="T3405" s="5">
        <f t="shared" si="53"/>
        <v>0</v>
      </c>
      <c r="V3405" s="6" t="s">
        <v>30</v>
      </c>
      <c r="W3405" s="6" t="s">
        <v>31</v>
      </c>
      <c r="X3405" s="6" t="s">
        <v>32</v>
      </c>
      <c r="AC3405" s="7" t="s">
        <v>33</v>
      </c>
      <c r="AD3405" s="7" t="s">
        <v>158</v>
      </c>
    </row>
    <row r="3406" spans="7:30" x14ac:dyDescent="0.25">
      <c r="G3406" s="6" t="b">
        <v>0</v>
      </c>
      <c r="L3406" s="7">
        <v>1</v>
      </c>
      <c r="M3406" s="7" t="s">
        <v>28</v>
      </c>
      <c r="P3406" s="9" t="s">
        <v>29</v>
      </c>
      <c r="T3406" s="5">
        <f t="shared" si="53"/>
        <v>0</v>
      </c>
      <c r="V3406" s="6" t="s">
        <v>30</v>
      </c>
      <c r="W3406" s="6" t="s">
        <v>31</v>
      </c>
      <c r="X3406" s="6" t="s">
        <v>32</v>
      </c>
      <c r="AC3406" s="7" t="s">
        <v>33</v>
      </c>
      <c r="AD3406" s="7" t="s">
        <v>158</v>
      </c>
    </row>
    <row r="3407" spans="7:30" x14ac:dyDescent="0.25">
      <c r="G3407" s="6" t="b">
        <v>0</v>
      </c>
      <c r="L3407" s="7">
        <v>1</v>
      </c>
      <c r="M3407" s="7" t="s">
        <v>28</v>
      </c>
      <c r="P3407" s="9" t="s">
        <v>29</v>
      </c>
      <c r="T3407" s="5">
        <f t="shared" si="53"/>
        <v>0</v>
      </c>
      <c r="V3407" s="6" t="s">
        <v>30</v>
      </c>
      <c r="W3407" s="6" t="s">
        <v>31</v>
      </c>
      <c r="X3407" s="6" t="s">
        <v>32</v>
      </c>
      <c r="AC3407" s="7" t="s">
        <v>33</v>
      </c>
      <c r="AD3407" s="7" t="s">
        <v>158</v>
      </c>
    </row>
    <row r="3408" spans="7:30" x14ac:dyDescent="0.25">
      <c r="G3408" s="6" t="b">
        <v>0</v>
      </c>
      <c r="L3408" s="7">
        <v>1</v>
      </c>
      <c r="M3408" s="7" t="s">
        <v>28</v>
      </c>
      <c r="P3408" s="9" t="s">
        <v>29</v>
      </c>
      <c r="T3408" s="5">
        <f t="shared" si="53"/>
        <v>0</v>
      </c>
      <c r="V3408" s="6" t="s">
        <v>30</v>
      </c>
      <c r="W3408" s="6" t="s">
        <v>31</v>
      </c>
      <c r="X3408" s="6" t="s">
        <v>32</v>
      </c>
      <c r="AC3408" s="7" t="s">
        <v>33</v>
      </c>
      <c r="AD3408" s="7" t="s">
        <v>158</v>
      </c>
    </row>
    <row r="3409" spans="7:30" x14ac:dyDescent="0.25">
      <c r="G3409" s="6" t="b">
        <v>0</v>
      </c>
      <c r="L3409" s="7">
        <v>1</v>
      </c>
      <c r="M3409" s="7" t="s">
        <v>28</v>
      </c>
      <c r="P3409" s="9" t="s">
        <v>29</v>
      </c>
      <c r="T3409" s="5">
        <f t="shared" si="53"/>
        <v>0</v>
      </c>
      <c r="V3409" s="6" t="s">
        <v>30</v>
      </c>
      <c r="W3409" s="6" t="s">
        <v>31</v>
      </c>
      <c r="X3409" s="6" t="s">
        <v>32</v>
      </c>
      <c r="AC3409" s="7" t="s">
        <v>33</v>
      </c>
      <c r="AD3409" s="7" t="s">
        <v>158</v>
      </c>
    </row>
    <row r="3410" spans="7:30" x14ac:dyDescent="0.25">
      <c r="G3410" s="6" t="b">
        <v>0</v>
      </c>
      <c r="L3410" s="7">
        <v>1</v>
      </c>
      <c r="M3410" s="7" t="s">
        <v>28</v>
      </c>
      <c r="P3410" s="9" t="s">
        <v>29</v>
      </c>
      <c r="T3410" s="5">
        <f t="shared" si="53"/>
        <v>0</v>
      </c>
      <c r="V3410" s="6" t="s">
        <v>30</v>
      </c>
      <c r="W3410" s="6" t="s">
        <v>31</v>
      </c>
      <c r="X3410" s="6" t="s">
        <v>32</v>
      </c>
      <c r="AC3410" s="7" t="s">
        <v>33</v>
      </c>
      <c r="AD3410" s="7" t="s">
        <v>158</v>
      </c>
    </row>
    <row r="3411" spans="7:30" x14ac:dyDescent="0.25">
      <c r="G3411" s="6" t="b">
        <v>0</v>
      </c>
      <c r="L3411" s="7">
        <v>1</v>
      </c>
      <c r="M3411" s="7" t="s">
        <v>28</v>
      </c>
      <c r="P3411" s="9" t="s">
        <v>29</v>
      </c>
      <c r="T3411" s="5">
        <f t="shared" si="53"/>
        <v>0</v>
      </c>
      <c r="V3411" s="6" t="s">
        <v>30</v>
      </c>
      <c r="W3411" s="6" t="s">
        <v>31</v>
      </c>
      <c r="X3411" s="6" t="s">
        <v>32</v>
      </c>
      <c r="AC3411" s="7" t="s">
        <v>33</v>
      </c>
      <c r="AD3411" s="7" t="s">
        <v>158</v>
      </c>
    </row>
    <row r="3412" spans="7:30" x14ac:dyDescent="0.25">
      <c r="G3412" s="6" t="b">
        <v>0</v>
      </c>
      <c r="L3412" s="7">
        <v>1</v>
      </c>
      <c r="M3412" s="7" t="s">
        <v>28</v>
      </c>
      <c r="P3412" s="9" t="s">
        <v>29</v>
      </c>
      <c r="T3412" s="5">
        <f t="shared" si="53"/>
        <v>0</v>
      </c>
      <c r="V3412" s="6" t="s">
        <v>30</v>
      </c>
      <c r="W3412" s="6" t="s">
        <v>31</v>
      </c>
      <c r="X3412" s="6" t="s">
        <v>32</v>
      </c>
      <c r="AC3412" s="7" t="s">
        <v>33</v>
      </c>
      <c r="AD3412" s="7" t="s">
        <v>158</v>
      </c>
    </row>
    <row r="3413" spans="7:30" x14ac:dyDescent="0.25">
      <c r="G3413" s="6" t="b">
        <v>0</v>
      </c>
      <c r="L3413" s="7">
        <v>1</v>
      </c>
      <c r="M3413" s="7" t="s">
        <v>28</v>
      </c>
      <c r="P3413" s="9" t="s">
        <v>29</v>
      </c>
      <c r="T3413" s="5">
        <f t="shared" si="53"/>
        <v>0</v>
      </c>
      <c r="V3413" s="6" t="s">
        <v>30</v>
      </c>
      <c r="W3413" s="6" t="s">
        <v>31</v>
      </c>
      <c r="X3413" s="6" t="s">
        <v>32</v>
      </c>
      <c r="AC3413" s="7" t="s">
        <v>33</v>
      </c>
      <c r="AD3413" s="7" t="s">
        <v>158</v>
      </c>
    </row>
    <row r="3414" spans="7:30" x14ac:dyDescent="0.25">
      <c r="G3414" s="6" t="b">
        <v>0</v>
      </c>
      <c r="L3414" s="7">
        <v>1</v>
      </c>
      <c r="M3414" s="7" t="s">
        <v>28</v>
      </c>
      <c r="P3414" s="9" t="s">
        <v>29</v>
      </c>
      <c r="T3414" s="5">
        <f t="shared" si="53"/>
        <v>0</v>
      </c>
      <c r="V3414" s="6" t="s">
        <v>30</v>
      </c>
      <c r="W3414" s="6" t="s">
        <v>31</v>
      </c>
      <c r="X3414" s="6" t="s">
        <v>32</v>
      </c>
      <c r="AC3414" s="7" t="s">
        <v>33</v>
      </c>
      <c r="AD3414" s="7" t="s">
        <v>158</v>
      </c>
    </row>
    <row r="3415" spans="7:30" x14ac:dyDescent="0.25">
      <c r="G3415" s="6" t="b">
        <v>0</v>
      </c>
      <c r="L3415" s="7">
        <v>1</v>
      </c>
      <c r="M3415" s="7" t="s">
        <v>28</v>
      </c>
      <c r="P3415" s="9" t="s">
        <v>29</v>
      </c>
      <c r="T3415" s="5">
        <f t="shared" si="53"/>
        <v>0</v>
      </c>
      <c r="V3415" s="6" t="s">
        <v>30</v>
      </c>
      <c r="W3415" s="6" t="s">
        <v>31</v>
      </c>
      <c r="X3415" s="6" t="s">
        <v>32</v>
      </c>
      <c r="AC3415" s="7" t="s">
        <v>33</v>
      </c>
      <c r="AD3415" s="7" t="s">
        <v>158</v>
      </c>
    </row>
    <row r="3416" spans="7:30" x14ac:dyDescent="0.25">
      <c r="G3416" s="6" t="b">
        <v>0</v>
      </c>
      <c r="L3416" s="7">
        <v>1</v>
      </c>
      <c r="M3416" s="7" t="s">
        <v>28</v>
      </c>
      <c r="P3416" s="9" t="s">
        <v>29</v>
      </c>
      <c r="T3416" s="5">
        <f t="shared" si="53"/>
        <v>0</v>
      </c>
      <c r="V3416" s="6" t="s">
        <v>30</v>
      </c>
      <c r="W3416" s="6" t="s">
        <v>31</v>
      </c>
      <c r="X3416" s="6" t="s">
        <v>32</v>
      </c>
      <c r="AC3416" s="7" t="s">
        <v>33</v>
      </c>
      <c r="AD3416" s="7" t="s">
        <v>158</v>
      </c>
    </row>
    <row r="3417" spans="7:30" x14ac:dyDescent="0.25">
      <c r="G3417" s="6" t="b">
        <v>0</v>
      </c>
      <c r="L3417" s="7">
        <v>1</v>
      </c>
      <c r="M3417" s="7" t="s">
        <v>28</v>
      </c>
      <c r="P3417" s="9" t="s">
        <v>29</v>
      </c>
      <c r="T3417" s="5">
        <f t="shared" si="53"/>
        <v>0</v>
      </c>
      <c r="V3417" s="6" t="s">
        <v>30</v>
      </c>
      <c r="W3417" s="6" t="s">
        <v>31</v>
      </c>
      <c r="X3417" s="6" t="s">
        <v>32</v>
      </c>
      <c r="AC3417" s="7" t="s">
        <v>33</v>
      </c>
      <c r="AD3417" s="7" t="s">
        <v>158</v>
      </c>
    </row>
    <row r="3418" spans="7:30" x14ac:dyDescent="0.25">
      <c r="G3418" s="6" t="b">
        <v>0</v>
      </c>
      <c r="L3418" s="7">
        <v>1</v>
      </c>
      <c r="M3418" s="7" t="s">
        <v>28</v>
      </c>
      <c r="P3418" s="9" t="s">
        <v>29</v>
      </c>
      <c r="T3418" s="5">
        <f t="shared" si="53"/>
        <v>0</v>
      </c>
      <c r="V3418" s="6" t="s">
        <v>30</v>
      </c>
      <c r="W3418" s="6" t="s">
        <v>31</v>
      </c>
      <c r="X3418" s="6" t="s">
        <v>32</v>
      </c>
      <c r="AC3418" s="7" t="s">
        <v>33</v>
      </c>
      <c r="AD3418" s="7" t="s">
        <v>158</v>
      </c>
    </row>
    <row r="3419" spans="7:30" x14ac:dyDescent="0.25">
      <c r="G3419" s="6" t="b">
        <v>0</v>
      </c>
      <c r="L3419" s="7">
        <v>1</v>
      </c>
      <c r="M3419" s="7" t="s">
        <v>28</v>
      </c>
      <c r="P3419" s="9" t="s">
        <v>29</v>
      </c>
      <c r="T3419" s="5">
        <f t="shared" si="53"/>
        <v>0</v>
      </c>
      <c r="V3419" s="6" t="s">
        <v>30</v>
      </c>
      <c r="W3419" s="6" t="s">
        <v>31</v>
      </c>
      <c r="X3419" s="6" t="s">
        <v>32</v>
      </c>
      <c r="AC3419" s="7" t="s">
        <v>33</v>
      </c>
      <c r="AD3419" s="7" t="s">
        <v>158</v>
      </c>
    </row>
    <row r="3420" spans="7:30" x14ac:dyDescent="0.25">
      <c r="G3420" s="6" t="b">
        <v>0</v>
      </c>
      <c r="L3420" s="7">
        <v>1</v>
      </c>
      <c r="M3420" s="7" t="s">
        <v>28</v>
      </c>
      <c r="P3420" s="9" t="s">
        <v>29</v>
      </c>
      <c r="T3420" s="5">
        <f t="shared" si="53"/>
        <v>0</v>
      </c>
      <c r="V3420" s="6" t="s">
        <v>30</v>
      </c>
      <c r="W3420" s="6" t="s">
        <v>31</v>
      </c>
      <c r="X3420" s="6" t="s">
        <v>32</v>
      </c>
      <c r="AC3420" s="7" t="s">
        <v>33</v>
      </c>
      <c r="AD3420" s="7" t="s">
        <v>158</v>
      </c>
    </row>
    <row r="3421" spans="7:30" x14ac:dyDescent="0.25">
      <c r="G3421" s="6" t="b">
        <v>0</v>
      </c>
      <c r="L3421" s="7">
        <v>1</v>
      </c>
      <c r="M3421" s="7" t="s">
        <v>28</v>
      </c>
      <c r="P3421" s="9" t="s">
        <v>29</v>
      </c>
      <c r="T3421" s="5">
        <f t="shared" si="53"/>
        <v>0</v>
      </c>
      <c r="V3421" s="6" t="s">
        <v>30</v>
      </c>
      <c r="W3421" s="6" t="s">
        <v>31</v>
      </c>
      <c r="X3421" s="6" t="s">
        <v>32</v>
      </c>
      <c r="AC3421" s="7" t="s">
        <v>33</v>
      </c>
      <c r="AD3421" s="7" t="s">
        <v>158</v>
      </c>
    </row>
    <row r="3422" spans="7:30" x14ac:dyDescent="0.25">
      <c r="G3422" s="6" t="b">
        <v>0</v>
      </c>
      <c r="L3422" s="7">
        <v>1</v>
      </c>
      <c r="M3422" s="7" t="s">
        <v>28</v>
      </c>
      <c r="P3422" s="9" t="s">
        <v>29</v>
      </c>
      <c r="T3422" s="5">
        <f t="shared" si="53"/>
        <v>0</v>
      </c>
      <c r="V3422" s="6" t="s">
        <v>30</v>
      </c>
      <c r="W3422" s="6" t="s">
        <v>31</v>
      </c>
      <c r="X3422" s="6" t="s">
        <v>32</v>
      </c>
      <c r="AC3422" s="7" t="s">
        <v>33</v>
      </c>
      <c r="AD3422" s="7" t="s">
        <v>158</v>
      </c>
    </row>
    <row r="3423" spans="7:30" x14ac:dyDescent="0.25">
      <c r="G3423" s="6" t="b">
        <v>0</v>
      </c>
      <c r="L3423" s="7">
        <v>1</v>
      </c>
      <c r="M3423" s="7" t="s">
        <v>28</v>
      </c>
      <c r="P3423" s="9" t="s">
        <v>29</v>
      </c>
      <c r="T3423" s="5">
        <f t="shared" si="53"/>
        <v>0</v>
      </c>
      <c r="V3423" s="6" t="s">
        <v>30</v>
      </c>
      <c r="W3423" s="6" t="s">
        <v>31</v>
      </c>
      <c r="X3423" s="6" t="s">
        <v>32</v>
      </c>
      <c r="AC3423" s="7" t="s">
        <v>33</v>
      </c>
      <c r="AD3423" s="7" t="s">
        <v>158</v>
      </c>
    </row>
    <row r="3424" spans="7:30" x14ac:dyDescent="0.25">
      <c r="G3424" s="6" t="b">
        <v>0</v>
      </c>
      <c r="L3424" s="7">
        <v>1</v>
      </c>
      <c r="M3424" s="7" t="s">
        <v>28</v>
      </c>
      <c r="P3424" s="9" t="s">
        <v>29</v>
      </c>
      <c r="T3424" s="5">
        <f t="shared" si="53"/>
        <v>0</v>
      </c>
      <c r="V3424" s="6" t="s">
        <v>30</v>
      </c>
      <c r="W3424" s="6" t="s">
        <v>31</v>
      </c>
      <c r="X3424" s="6" t="s">
        <v>32</v>
      </c>
      <c r="AC3424" s="7" t="s">
        <v>33</v>
      </c>
      <c r="AD3424" s="7" t="s">
        <v>158</v>
      </c>
    </row>
    <row r="3425" spans="7:30" x14ac:dyDescent="0.25">
      <c r="G3425" s="6" t="b">
        <v>0</v>
      </c>
      <c r="L3425" s="7">
        <v>1</v>
      </c>
      <c r="M3425" s="7" t="s">
        <v>28</v>
      </c>
      <c r="P3425" s="9" t="s">
        <v>29</v>
      </c>
      <c r="T3425" s="5">
        <f t="shared" si="53"/>
        <v>0</v>
      </c>
      <c r="V3425" s="6" t="s">
        <v>30</v>
      </c>
      <c r="W3425" s="6" t="s">
        <v>31</v>
      </c>
      <c r="X3425" s="6" t="s">
        <v>32</v>
      </c>
      <c r="AC3425" s="7" t="s">
        <v>33</v>
      </c>
      <c r="AD3425" s="7" t="s">
        <v>158</v>
      </c>
    </row>
    <row r="3426" spans="7:30" x14ac:dyDescent="0.25">
      <c r="G3426" s="6" t="b">
        <v>0</v>
      </c>
      <c r="L3426" s="7">
        <v>1</v>
      </c>
      <c r="M3426" s="7" t="s">
        <v>28</v>
      </c>
      <c r="P3426" s="9" t="s">
        <v>29</v>
      </c>
      <c r="T3426" s="5">
        <f t="shared" si="53"/>
        <v>0</v>
      </c>
      <c r="V3426" s="6" t="s">
        <v>30</v>
      </c>
      <c r="W3426" s="6" t="s">
        <v>31</v>
      </c>
      <c r="X3426" s="6" t="s">
        <v>32</v>
      </c>
      <c r="AC3426" s="7" t="s">
        <v>33</v>
      </c>
      <c r="AD3426" s="7" t="s">
        <v>158</v>
      </c>
    </row>
    <row r="3427" spans="7:30" x14ac:dyDescent="0.25">
      <c r="G3427" s="6" t="b">
        <v>0</v>
      </c>
      <c r="L3427" s="7">
        <v>1</v>
      </c>
      <c r="M3427" s="7" t="s">
        <v>28</v>
      </c>
      <c r="P3427" s="9" t="s">
        <v>29</v>
      </c>
      <c r="T3427" s="5">
        <f t="shared" si="53"/>
        <v>0</v>
      </c>
      <c r="V3427" s="6" t="s">
        <v>30</v>
      </c>
      <c r="W3427" s="6" t="s">
        <v>31</v>
      </c>
      <c r="X3427" s="6" t="s">
        <v>32</v>
      </c>
      <c r="AC3427" s="7" t="s">
        <v>33</v>
      </c>
      <c r="AD3427" s="7" t="s">
        <v>158</v>
      </c>
    </row>
    <row r="3428" spans="7:30" x14ac:dyDescent="0.25">
      <c r="G3428" s="6" t="b">
        <v>0</v>
      </c>
      <c r="L3428" s="7">
        <v>1</v>
      </c>
      <c r="M3428" s="7" t="s">
        <v>28</v>
      </c>
      <c r="P3428" s="9" t="s">
        <v>29</v>
      </c>
      <c r="T3428" s="5">
        <f t="shared" si="53"/>
        <v>0</v>
      </c>
      <c r="V3428" s="6" t="s">
        <v>30</v>
      </c>
      <c r="W3428" s="6" t="s">
        <v>31</v>
      </c>
      <c r="X3428" s="6" t="s">
        <v>32</v>
      </c>
      <c r="AC3428" s="7" t="s">
        <v>33</v>
      </c>
      <c r="AD3428" s="7" t="s">
        <v>158</v>
      </c>
    </row>
    <row r="3429" spans="7:30" x14ac:dyDescent="0.25">
      <c r="G3429" s="6" t="b">
        <v>0</v>
      </c>
      <c r="L3429" s="7">
        <v>1</v>
      </c>
      <c r="M3429" s="7" t="s">
        <v>28</v>
      </c>
      <c r="P3429" s="9" t="s">
        <v>29</v>
      </c>
      <c r="T3429" s="5">
        <f t="shared" si="53"/>
        <v>0</v>
      </c>
      <c r="V3429" s="6" t="s">
        <v>30</v>
      </c>
      <c r="W3429" s="6" t="s">
        <v>31</v>
      </c>
      <c r="X3429" s="6" t="s">
        <v>32</v>
      </c>
      <c r="AC3429" s="7" t="s">
        <v>33</v>
      </c>
      <c r="AD3429" s="7" t="s">
        <v>158</v>
      </c>
    </row>
    <row r="3430" spans="7:30" x14ac:dyDescent="0.25">
      <c r="G3430" s="6" t="b">
        <v>0</v>
      </c>
      <c r="L3430" s="7">
        <v>1</v>
      </c>
      <c r="M3430" s="7" t="s">
        <v>28</v>
      </c>
      <c r="P3430" s="9" t="s">
        <v>29</v>
      </c>
      <c r="T3430" s="5">
        <f t="shared" si="53"/>
        <v>0</v>
      </c>
      <c r="V3430" s="6" t="s">
        <v>30</v>
      </c>
      <c r="W3430" s="6" t="s">
        <v>31</v>
      </c>
      <c r="X3430" s="6" t="s">
        <v>32</v>
      </c>
      <c r="AC3430" s="7" t="s">
        <v>33</v>
      </c>
      <c r="AD3430" s="7" t="s">
        <v>158</v>
      </c>
    </row>
    <row r="3431" spans="7:30" x14ac:dyDescent="0.25">
      <c r="G3431" s="6" t="b">
        <v>0</v>
      </c>
      <c r="L3431" s="7">
        <v>1</v>
      </c>
      <c r="M3431" s="7" t="s">
        <v>28</v>
      </c>
      <c r="P3431" s="9" t="s">
        <v>29</v>
      </c>
      <c r="T3431" s="5">
        <f t="shared" si="53"/>
        <v>0</v>
      </c>
      <c r="V3431" s="6" t="s">
        <v>30</v>
      </c>
      <c r="W3431" s="6" t="s">
        <v>31</v>
      </c>
      <c r="X3431" s="6" t="s">
        <v>32</v>
      </c>
      <c r="AC3431" s="7" t="s">
        <v>33</v>
      </c>
      <c r="AD3431" s="7" t="s">
        <v>158</v>
      </c>
    </row>
    <row r="3432" spans="7:30" x14ac:dyDescent="0.25">
      <c r="G3432" s="6" t="b">
        <v>0</v>
      </c>
      <c r="L3432" s="7">
        <v>1</v>
      </c>
      <c r="M3432" s="7" t="s">
        <v>28</v>
      </c>
      <c r="P3432" s="9" t="s">
        <v>29</v>
      </c>
      <c r="T3432" s="5">
        <f t="shared" si="53"/>
        <v>0</v>
      </c>
      <c r="V3432" s="6" t="s">
        <v>30</v>
      </c>
      <c r="W3432" s="6" t="s">
        <v>31</v>
      </c>
      <c r="X3432" s="6" t="s">
        <v>32</v>
      </c>
      <c r="AC3432" s="7" t="s">
        <v>33</v>
      </c>
      <c r="AD3432" s="7" t="s">
        <v>158</v>
      </c>
    </row>
    <row r="3433" spans="7:30" x14ac:dyDescent="0.25">
      <c r="G3433" s="6" t="b">
        <v>0</v>
      </c>
      <c r="L3433" s="7">
        <v>1</v>
      </c>
      <c r="M3433" s="7" t="s">
        <v>28</v>
      </c>
      <c r="P3433" s="9" t="s">
        <v>29</v>
      </c>
      <c r="T3433" s="5">
        <f t="shared" si="53"/>
        <v>0</v>
      </c>
      <c r="V3433" s="6" t="s">
        <v>30</v>
      </c>
      <c r="W3433" s="6" t="s">
        <v>31</v>
      </c>
      <c r="X3433" s="6" t="s">
        <v>32</v>
      </c>
      <c r="AC3433" s="7" t="s">
        <v>33</v>
      </c>
      <c r="AD3433" s="7" t="s">
        <v>158</v>
      </c>
    </row>
    <row r="3434" spans="7:30" x14ac:dyDescent="0.25">
      <c r="G3434" s="6" t="b">
        <v>0</v>
      </c>
      <c r="L3434" s="7">
        <v>1</v>
      </c>
      <c r="M3434" s="7" t="s">
        <v>28</v>
      </c>
      <c r="P3434" s="9" t="s">
        <v>29</v>
      </c>
      <c r="T3434" s="5">
        <f t="shared" si="53"/>
        <v>0</v>
      </c>
      <c r="V3434" s="6" t="s">
        <v>30</v>
      </c>
      <c r="W3434" s="6" t="s">
        <v>31</v>
      </c>
      <c r="X3434" s="6" t="s">
        <v>32</v>
      </c>
      <c r="AC3434" s="7" t="s">
        <v>33</v>
      </c>
      <c r="AD3434" s="7" t="s">
        <v>158</v>
      </c>
    </row>
    <row r="3435" spans="7:30" x14ac:dyDescent="0.25">
      <c r="G3435" s="6" t="b">
        <v>0</v>
      </c>
      <c r="L3435" s="7">
        <v>1</v>
      </c>
      <c r="M3435" s="7" t="s">
        <v>28</v>
      </c>
      <c r="P3435" s="9" t="s">
        <v>29</v>
      </c>
      <c r="T3435" s="5">
        <f t="shared" si="53"/>
        <v>0</v>
      </c>
      <c r="V3435" s="6" t="s">
        <v>30</v>
      </c>
      <c r="W3435" s="6" t="s">
        <v>31</v>
      </c>
      <c r="X3435" s="6" t="s">
        <v>32</v>
      </c>
      <c r="AC3435" s="7" t="s">
        <v>33</v>
      </c>
      <c r="AD3435" s="7" t="s">
        <v>158</v>
      </c>
    </row>
    <row r="3436" spans="7:30" x14ac:dyDescent="0.25">
      <c r="G3436" s="6" t="b">
        <v>0</v>
      </c>
      <c r="L3436" s="7">
        <v>1</v>
      </c>
      <c r="M3436" s="7" t="s">
        <v>28</v>
      </c>
      <c r="P3436" s="9" t="s">
        <v>29</v>
      </c>
      <c r="T3436" s="5">
        <f t="shared" si="53"/>
        <v>0</v>
      </c>
      <c r="V3436" s="6" t="s">
        <v>30</v>
      </c>
      <c r="W3436" s="6" t="s">
        <v>31</v>
      </c>
      <c r="X3436" s="6" t="s">
        <v>32</v>
      </c>
      <c r="AC3436" s="7" t="s">
        <v>33</v>
      </c>
      <c r="AD3436" s="7" t="s">
        <v>158</v>
      </c>
    </row>
    <row r="3437" spans="7:30" x14ac:dyDescent="0.25">
      <c r="G3437" s="6" t="b">
        <v>0</v>
      </c>
      <c r="L3437" s="7">
        <v>1</v>
      </c>
      <c r="M3437" s="7" t="s">
        <v>28</v>
      </c>
      <c r="P3437" s="9" t="s">
        <v>29</v>
      </c>
      <c r="T3437" s="5">
        <f t="shared" si="53"/>
        <v>0</v>
      </c>
      <c r="V3437" s="6" t="s">
        <v>30</v>
      </c>
      <c r="W3437" s="6" t="s">
        <v>31</v>
      </c>
      <c r="X3437" s="6" t="s">
        <v>32</v>
      </c>
      <c r="AC3437" s="7" t="s">
        <v>33</v>
      </c>
      <c r="AD3437" s="7" t="s">
        <v>158</v>
      </c>
    </row>
    <row r="3438" spans="7:30" x14ac:dyDescent="0.25">
      <c r="G3438" s="6" t="b">
        <v>0</v>
      </c>
      <c r="L3438" s="7">
        <v>1</v>
      </c>
      <c r="M3438" s="7" t="s">
        <v>28</v>
      </c>
      <c r="P3438" s="9" t="s">
        <v>29</v>
      </c>
      <c r="T3438" s="5">
        <f t="shared" si="53"/>
        <v>0</v>
      </c>
      <c r="V3438" s="6" t="s">
        <v>30</v>
      </c>
      <c r="W3438" s="6" t="s">
        <v>31</v>
      </c>
      <c r="X3438" s="6" t="s">
        <v>32</v>
      </c>
      <c r="AC3438" s="7" t="s">
        <v>33</v>
      </c>
      <c r="AD3438" s="7" t="s">
        <v>158</v>
      </c>
    </row>
    <row r="3439" spans="7:30" x14ac:dyDescent="0.25">
      <c r="G3439" s="6" t="b">
        <v>0</v>
      </c>
      <c r="L3439" s="7">
        <v>1</v>
      </c>
      <c r="M3439" s="7" t="s">
        <v>28</v>
      </c>
      <c r="P3439" s="9" t="s">
        <v>29</v>
      </c>
      <c r="T3439" s="5">
        <f t="shared" si="53"/>
        <v>0</v>
      </c>
      <c r="V3439" s="6" t="s">
        <v>30</v>
      </c>
      <c r="W3439" s="6" t="s">
        <v>31</v>
      </c>
      <c r="X3439" s="6" t="s">
        <v>32</v>
      </c>
      <c r="AC3439" s="7" t="s">
        <v>33</v>
      </c>
      <c r="AD3439" s="7" t="s">
        <v>158</v>
      </c>
    </row>
    <row r="3440" spans="7:30" x14ac:dyDescent="0.25">
      <c r="G3440" s="6" t="b">
        <v>0</v>
      </c>
      <c r="L3440" s="7">
        <v>1</v>
      </c>
      <c r="M3440" s="7" t="s">
        <v>28</v>
      </c>
      <c r="P3440" s="9" t="s">
        <v>29</v>
      </c>
      <c r="T3440" s="5">
        <f t="shared" si="53"/>
        <v>0</v>
      </c>
      <c r="V3440" s="6" t="s">
        <v>30</v>
      </c>
      <c r="W3440" s="6" t="s">
        <v>31</v>
      </c>
      <c r="X3440" s="6" t="s">
        <v>32</v>
      </c>
      <c r="AC3440" s="7" t="s">
        <v>33</v>
      </c>
      <c r="AD3440" s="7" t="s">
        <v>158</v>
      </c>
    </row>
    <row r="3441" spans="7:30" x14ac:dyDescent="0.25">
      <c r="G3441" s="6" t="b">
        <v>0</v>
      </c>
      <c r="L3441" s="7">
        <v>1</v>
      </c>
      <c r="M3441" s="7" t="s">
        <v>28</v>
      </c>
      <c r="P3441" s="9" t="s">
        <v>29</v>
      </c>
      <c r="T3441" s="5">
        <f t="shared" si="53"/>
        <v>0</v>
      </c>
      <c r="V3441" s="6" t="s">
        <v>30</v>
      </c>
      <c r="W3441" s="6" t="s">
        <v>31</v>
      </c>
      <c r="X3441" s="6" t="s">
        <v>32</v>
      </c>
      <c r="AC3441" s="7" t="s">
        <v>33</v>
      </c>
      <c r="AD3441" s="7" t="s">
        <v>158</v>
      </c>
    </row>
    <row r="3442" spans="7:30" x14ac:dyDescent="0.25">
      <c r="G3442" s="6" t="b">
        <v>0</v>
      </c>
      <c r="L3442" s="7">
        <v>1</v>
      </c>
      <c r="M3442" s="7" t="s">
        <v>28</v>
      </c>
      <c r="P3442" s="9" t="s">
        <v>29</v>
      </c>
      <c r="T3442" s="5">
        <f t="shared" si="53"/>
        <v>0</v>
      </c>
      <c r="V3442" s="6" t="s">
        <v>30</v>
      </c>
      <c r="W3442" s="6" t="s">
        <v>31</v>
      </c>
      <c r="X3442" s="6" t="s">
        <v>32</v>
      </c>
      <c r="AC3442" s="7" t="s">
        <v>33</v>
      </c>
      <c r="AD3442" s="7" t="s">
        <v>158</v>
      </c>
    </row>
    <row r="3443" spans="7:30" x14ac:dyDescent="0.25">
      <c r="G3443" s="6" t="b">
        <v>0</v>
      </c>
      <c r="L3443" s="7">
        <v>1</v>
      </c>
      <c r="M3443" s="7" t="s">
        <v>28</v>
      </c>
      <c r="P3443" s="9" t="s">
        <v>29</v>
      </c>
      <c r="T3443" s="5">
        <f t="shared" si="53"/>
        <v>0</v>
      </c>
      <c r="V3443" s="6" t="s">
        <v>30</v>
      </c>
      <c r="W3443" s="6" t="s">
        <v>31</v>
      </c>
      <c r="X3443" s="6" t="s">
        <v>32</v>
      </c>
      <c r="AC3443" s="7" t="s">
        <v>33</v>
      </c>
      <c r="AD3443" s="7" t="s">
        <v>158</v>
      </c>
    </row>
    <row r="3444" spans="7:30" x14ac:dyDescent="0.25">
      <c r="G3444" s="6" t="b">
        <v>0</v>
      </c>
      <c r="L3444" s="7">
        <v>1</v>
      </c>
      <c r="M3444" s="7" t="s">
        <v>28</v>
      </c>
      <c r="P3444" s="9" t="s">
        <v>29</v>
      </c>
      <c r="T3444" s="5">
        <f t="shared" si="53"/>
        <v>0</v>
      </c>
      <c r="V3444" s="6" t="s">
        <v>30</v>
      </c>
      <c r="W3444" s="6" t="s">
        <v>31</v>
      </c>
      <c r="X3444" s="6" t="s">
        <v>32</v>
      </c>
      <c r="AC3444" s="7" t="s">
        <v>33</v>
      </c>
      <c r="AD3444" s="7" t="s">
        <v>158</v>
      </c>
    </row>
    <row r="3445" spans="7:30" x14ac:dyDescent="0.25">
      <c r="G3445" s="6" t="b">
        <v>0</v>
      </c>
      <c r="L3445" s="7">
        <v>1</v>
      </c>
      <c r="M3445" s="7" t="s">
        <v>28</v>
      </c>
      <c r="P3445" s="9" t="s">
        <v>29</v>
      </c>
      <c r="T3445" s="5">
        <f t="shared" si="53"/>
        <v>0</v>
      </c>
      <c r="V3445" s="6" t="s">
        <v>30</v>
      </c>
      <c r="W3445" s="6" t="s">
        <v>31</v>
      </c>
      <c r="X3445" s="6" t="s">
        <v>32</v>
      </c>
      <c r="AC3445" s="7" t="s">
        <v>33</v>
      </c>
      <c r="AD3445" s="7" t="s">
        <v>158</v>
      </c>
    </row>
    <row r="3446" spans="7:30" x14ac:dyDescent="0.25">
      <c r="G3446" s="6" t="b">
        <v>0</v>
      </c>
      <c r="L3446" s="7">
        <v>1</v>
      </c>
      <c r="M3446" s="7" t="s">
        <v>28</v>
      </c>
      <c r="P3446" s="9" t="s">
        <v>29</v>
      </c>
      <c r="T3446" s="5">
        <f t="shared" si="53"/>
        <v>0</v>
      </c>
      <c r="V3446" s="6" t="s">
        <v>30</v>
      </c>
      <c r="W3446" s="6" t="s">
        <v>31</v>
      </c>
      <c r="X3446" s="6" t="s">
        <v>32</v>
      </c>
      <c r="AC3446" s="7" t="s">
        <v>33</v>
      </c>
      <c r="AD3446" s="7" t="s">
        <v>158</v>
      </c>
    </row>
    <row r="3447" spans="7:30" x14ac:dyDescent="0.25">
      <c r="G3447" s="6" t="b">
        <v>0</v>
      </c>
      <c r="L3447" s="7">
        <v>1</v>
      </c>
      <c r="M3447" s="7" t="s">
        <v>28</v>
      </c>
      <c r="P3447" s="9" t="s">
        <v>29</v>
      </c>
      <c r="T3447" s="5">
        <f t="shared" si="53"/>
        <v>0</v>
      </c>
      <c r="V3447" s="6" t="s">
        <v>30</v>
      </c>
      <c r="W3447" s="6" t="s">
        <v>31</v>
      </c>
      <c r="X3447" s="6" t="s">
        <v>32</v>
      </c>
      <c r="AC3447" s="7" t="s">
        <v>33</v>
      </c>
      <c r="AD3447" s="7" t="s">
        <v>158</v>
      </c>
    </row>
    <row r="3448" spans="7:30" x14ac:dyDescent="0.25">
      <c r="G3448" s="6" t="b">
        <v>0</v>
      </c>
      <c r="L3448" s="7">
        <v>1</v>
      </c>
      <c r="M3448" s="7" t="s">
        <v>28</v>
      </c>
      <c r="P3448" s="9" t="s">
        <v>29</v>
      </c>
      <c r="T3448" s="5">
        <f t="shared" si="53"/>
        <v>0</v>
      </c>
      <c r="V3448" s="6" t="s">
        <v>30</v>
      </c>
      <c r="W3448" s="6" t="s">
        <v>31</v>
      </c>
      <c r="X3448" s="6" t="s">
        <v>32</v>
      </c>
      <c r="AC3448" s="7" t="s">
        <v>33</v>
      </c>
      <c r="AD3448" s="7" t="s">
        <v>158</v>
      </c>
    </row>
    <row r="3449" spans="7:30" x14ac:dyDescent="0.25">
      <c r="G3449" s="6" t="b">
        <v>0</v>
      </c>
      <c r="L3449" s="7">
        <v>1</v>
      </c>
      <c r="M3449" s="7" t="s">
        <v>28</v>
      </c>
      <c r="P3449" s="9" t="s">
        <v>29</v>
      </c>
      <c r="T3449" s="5">
        <f t="shared" si="53"/>
        <v>0</v>
      </c>
      <c r="V3449" s="6" t="s">
        <v>30</v>
      </c>
      <c r="W3449" s="6" t="s">
        <v>31</v>
      </c>
      <c r="X3449" s="6" t="s">
        <v>32</v>
      </c>
      <c r="AC3449" s="7" t="s">
        <v>33</v>
      </c>
      <c r="AD3449" s="7" t="s">
        <v>158</v>
      </c>
    </row>
    <row r="3450" spans="7:30" x14ac:dyDescent="0.25">
      <c r="G3450" s="6" t="b">
        <v>0</v>
      </c>
      <c r="L3450" s="7">
        <v>1</v>
      </c>
      <c r="M3450" s="7" t="s">
        <v>28</v>
      </c>
      <c r="P3450" s="9" t="s">
        <v>29</v>
      </c>
      <c r="T3450" s="5">
        <f t="shared" si="53"/>
        <v>0</v>
      </c>
      <c r="V3450" s="6" t="s">
        <v>30</v>
      </c>
      <c r="W3450" s="6" t="s">
        <v>31</v>
      </c>
      <c r="X3450" s="6" t="s">
        <v>32</v>
      </c>
      <c r="AC3450" s="7" t="s">
        <v>33</v>
      </c>
      <c r="AD3450" s="7" t="s">
        <v>158</v>
      </c>
    </row>
    <row r="3451" spans="7:30" x14ac:dyDescent="0.25">
      <c r="G3451" s="6" t="b">
        <v>0</v>
      </c>
      <c r="L3451" s="7">
        <v>1</v>
      </c>
      <c r="M3451" s="7" t="s">
        <v>28</v>
      </c>
      <c r="P3451" s="9" t="s">
        <v>29</v>
      </c>
      <c r="T3451" s="5">
        <f t="shared" si="53"/>
        <v>0</v>
      </c>
      <c r="V3451" s="6" t="s">
        <v>30</v>
      </c>
      <c r="W3451" s="6" t="s">
        <v>31</v>
      </c>
      <c r="X3451" s="6" t="s">
        <v>32</v>
      </c>
      <c r="AC3451" s="7" t="s">
        <v>33</v>
      </c>
      <c r="AD3451" s="7" t="s">
        <v>158</v>
      </c>
    </row>
    <row r="3452" spans="7:30" x14ac:dyDescent="0.25">
      <c r="G3452" s="6" t="b">
        <v>0</v>
      </c>
      <c r="L3452" s="7">
        <v>1</v>
      </c>
      <c r="M3452" s="7" t="s">
        <v>28</v>
      </c>
      <c r="P3452" s="9" t="s">
        <v>29</v>
      </c>
      <c r="T3452" s="5">
        <f t="shared" si="53"/>
        <v>0</v>
      </c>
      <c r="V3452" s="6" t="s">
        <v>30</v>
      </c>
      <c r="W3452" s="6" t="s">
        <v>31</v>
      </c>
      <c r="X3452" s="6" t="s">
        <v>32</v>
      </c>
      <c r="AC3452" s="7" t="s">
        <v>33</v>
      </c>
      <c r="AD3452" s="7" t="s">
        <v>158</v>
      </c>
    </row>
    <row r="3453" spans="7:30" x14ac:dyDescent="0.25">
      <c r="G3453" s="6" t="b">
        <v>0</v>
      </c>
      <c r="L3453" s="7">
        <v>1</v>
      </c>
      <c r="M3453" s="7" t="s">
        <v>28</v>
      </c>
      <c r="P3453" s="9" t="s">
        <v>29</v>
      </c>
      <c r="T3453" s="5">
        <f t="shared" si="53"/>
        <v>0</v>
      </c>
      <c r="V3453" s="6" t="s">
        <v>30</v>
      </c>
      <c r="W3453" s="6" t="s">
        <v>31</v>
      </c>
      <c r="X3453" s="6" t="s">
        <v>32</v>
      </c>
      <c r="AC3453" s="7" t="s">
        <v>33</v>
      </c>
      <c r="AD3453" s="7" t="s">
        <v>158</v>
      </c>
    </row>
    <row r="3454" spans="7:30" x14ac:dyDescent="0.25">
      <c r="G3454" s="6" t="b">
        <v>0</v>
      </c>
      <c r="L3454" s="7">
        <v>1</v>
      </c>
      <c r="M3454" s="7" t="s">
        <v>28</v>
      </c>
      <c r="P3454" s="9" t="s">
        <v>29</v>
      </c>
      <c r="T3454" s="5">
        <f t="shared" si="53"/>
        <v>0</v>
      </c>
      <c r="V3454" s="6" t="s">
        <v>30</v>
      </c>
      <c r="W3454" s="6" t="s">
        <v>31</v>
      </c>
      <c r="X3454" s="6" t="s">
        <v>32</v>
      </c>
      <c r="AC3454" s="7" t="s">
        <v>33</v>
      </c>
      <c r="AD3454" s="7" t="s">
        <v>158</v>
      </c>
    </row>
    <row r="3455" spans="7:30" x14ac:dyDescent="0.25">
      <c r="G3455" s="6" t="b">
        <v>0</v>
      </c>
      <c r="L3455" s="7">
        <v>1</v>
      </c>
      <c r="M3455" s="7" t="s">
        <v>28</v>
      </c>
      <c r="P3455" s="9" t="s">
        <v>29</v>
      </c>
      <c r="T3455" s="5">
        <f t="shared" si="53"/>
        <v>0</v>
      </c>
      <c r="V3455" s="6" t="s">
        <v>30</v>
      </c>
      <c r="W3455" s="6" t="s">
        <v>31</v>
      </c>
      <c r="X3455" s="6" t="s">
        <v>32</v>
      </c>
      <c r="AC3455" s="7" t="s">
        <v>33</v>
      </c>
      <c r="AD3455" s="7" t="s">
        <v>158</v>
      </c>
    </row>
    <row r="3456" spans="7:30" x14ac:dyDescent="0.25">
      <c r="G3456" s="6" t="b">
        <v>0</v>
      </c>
      <c r="L3456" s="7">
        <v>1</v>
      </c>
      <c r="M3456" s="7" t="s">
        <v>28</v>
      </c>
      <c r="P3456" s="9" t="s">
        <v>29</v>
      </c>
      <c r="T3456" s="5">
        <f t="shared" si="53"/>
        <v>0</v>
      </c>
      <c r="V3456" s="6" t="s">
        <v>30</v>
      </c>
      <c r="W3456" s="6" t="s">
        <v>31</v>
      </c>
      <c r="X3456" s="6" t="s">
        <v>32</v>
      </c>
      <c r="AC3456" s="7" t="s">
        <v>33</v>
      </c>
      <c r="AD3456" s="7" t="s">
        <v>158</v>
      </c>
    </row>
    <row r="3457" spans="7:30" x14ac:dyDescent="0.25">
      <c r="G3457" s="6" t="b">
        <v>0</v>
      </c>
      <c r="L3457" s="7">
        <v>1</v>
      </c>
      <c r="M3457" s="7" t="s">
        <v>28</v>
      </c>
      <c r="P3457" s="9" t="s">
        <v>29</v>
      </c>
      <c r="T3457" s="5">
        <f t="shared" si="53"/>
        <v>0</v>
      </c>
      <c r="V3457" s="6" t="s">
        <v>30</v>
      </c>
      <c r="W3457" s="6" t="s">
        <v>31</v>
      </c>
      <c r="X3457" s="6" t="s">
        <v>32</v>
      </c>
      <c r="AC3457" s="7" t="s">
        <v>33</v>
      </c>
      <c r="AD3457" s="7" t="s">
        <v>158</v>
      </c>
    </row>
    <row r="3458" spans="7:30" x14ac:dyDescent="0.25">
      <c r="G3458" s="6" t="b">
        <v>0</v>
      </c>
      <c r="L3458" s="7">
        <v>1</v>
      </c>
      <c r="M3458" s="7" t="s">
        <v>28</v>
      </c>
      <c r="P3458" s="9" t="s">
        <v>29</v>
      </c>
      <c r="T3458" s="5">
        <f t="shared" si="53"/>
        <v>0</v>
      </c>
      <c r="V3458" s="6" t="s">
        <v>30</v>
      </c>
      <c r="W3458" s="6" t="s">
        <v>31</v>
      </c>
      <c r="X3458" s="6" t="s">
        <v>32</v>
      </c>
      <c r="AC3458" s="7" t="s">
        <v>33</v>
      </c>
      <c r="AD3458" s="7" t="s">
        <v>158</v>
      </c>
    </row>
    <row r="3459" spans="7:30" x14ac:dyDescent="0.25">
      <c r="G3459" s="6" t="b">
        <v>0</v>
      </c>
      <c r="L3459" s="7">
        <v>1</v>
      </c>
      <c r="M3459" s="7" t="s">
        <v>28</v>
      </c>
      <c r="P3459" s="9" t="s">
        <v>29</v>
      </c>
      <c r="T3459" s="5">
        <f t="shared" ref="T3459:T3522" si="54">S3459</f>
        <v>0</v>
      </c>
      <c r="V3459" s="6" t="s">
        <v>30</v>
      </c>
      <c r="W3459" s="6" t="s">
        <v>31</v>
      </c>
      <c r="X3459" s="6" t="s">
        <v>32</v>
      </c>
      <c r="AC3459" s="7" t="s">
        <v>33</v>
      </c>
      <c r="AD3459" s="7" t="s">
        <v>158</v>
      </c>
    </row>
    <row r="3460" spans="7:30" x14ac:dyDescent="0.25">
      <c r="G3460" s="6" t="b">
        <v>0</v>
      </c>
      <c r="L3460" s="7">
        <v>1</v>
      </c>
      <c r="M3460" s="7" t="s">
        <v>28</v>
      </c>
      <c r="P3460" s="9" t="s">
        <v>29</v>
      </c>
      <c r="T3460" s="5">
        <f t="shared" si="54"/>
        <v>0</v>
      </c>
      <c r="V3460" s="6" t="s">
        <v>30</v>
      </c>
      <c r="W3460" s="6" t="s">
        <v>31</v>
      </c>
      <c r="X3460" s="6" t="s">
        <v>32</v>
      </c>
      <c r="AC3460" s="7" t="s">
        <v>33</v>
      </c>
      <c r="AD3460" s="7" t="s">
        <v>158</v>
      </c>
    </row>
    <row r="3461" spans="7:30" x14ac:dyDescent="0.25">
      <c r="G3461" s="6" t="b">
        <v>0</v>
      </c>
      <c r="L3461" s="7">
        <v>1</v>
      </c>
      <c r="M3461" s="7" t="s">
        <v>28</v>
      </c>
      <c r="P3461" s="9" t="s">
        <v>29</v>
      </c>
      <c r="T3461" s="5">
        <f t="shared" si="54"/>
        <v>0</v>
      </c>
      <c r="V3461" s="6" t="s">
        <v>30</v>
      </c>
      <c r="W3461" s="6" t="s">
        <v>31</v>
      </c>
      <c r="X3461" s="6" t="s">
        <v>32</v>
      </c>
      <c r="AC3461" s="7" t="s">
        <v>33</v>
      </c>
      <c r="AD3461" s="7" t="s">
        <v>158</v>
      </c>
    </row>
    <row r="3462" spans="7:30" x14ac:dyDescent="0.25">
      <c r="G3462" s="6" t="b">
        <v>0</v>
      </c>
      <c r="L3462" s="7">
        <v>1</v>
      </c>
      <c r="M3462" s="7" t="s">
        <v>28</v>
      </c>
      <c r="P3462" s="9" t="s">
        <v>29</v>
      </c>
      <c r="T3462" s="5">
        <f t="shared" si="54"/>
        <v>0</v>
      </c>
      <c r="V3462" s="6" t="s">
        <v>30</v>
      </c>
      <c r="W3462" s="6" t="s">
        <v>31</v>
      </c>
      <c r="X3462" s="6" t="s">
        <v>32</v>
      </c>
      <c r="AC3462" s="7" t="s">
        <v>33</v>
      </c>
      <c r="AD3462" s="7" t="s">
        <v>158</v>
      </c>
    </row>
    <row r="3463" spans="7:30" x14ac:dyDescent="0.25">
      <c r="G3463" s="6" t="b">
        <v>0</v>
      </c>
      <c r="L3463" s="7">
        <v>1</v>
      </c>
      <c r="M3463" s="7" t="s">
        <v>28</v>
      </c>
      <c r="P3463" s="9" t="s">
        <v>29</v>
      </c>
      <c r="T3463" s="5">
        <f t="shared" si="54"/>
        <v>0</v>
      </c>
      <c r="V3463" s="6" t="s">
        <v>30</v>
      </c>
      <c r="W3463" s="6" t="s">
        <v>31</v>
      </c>
      <c r="X3463" s="6" t="s">
        <v>32</v>
      </c>
      <c r="AC3463" s="7" t="s">
        <v>33</v>
      </c>
      <c r="AD3463" s="7" t="s">
        <v>158</v>
      </c>
    </row>
    <row r="3464" spans="7:30" x14ac:dyDescent="0.25">
      <c r="G3464" s="6" t="b">
        <v>0</v>
      </c>
      <c r="L3464" s="7">
        <v>1</v>
      </c>
      <c r="M3464" s="7" t="s">
        <v>28</v>
      </c>
      <c r="P3464" s="9" t="s">
        <v>29</v>
      </c>
      <c r="T3464" s="5">
        <f t="shared" si="54"/>
        <v>0</v>
      </c>
      <c r="V3464" s="6" t="s">
        <v>30</v>
      </c>
      <c r="W3464" s="6" t="s">
        <v>31</v>
      </c>
      <c r="X3464" s="6" t="s">
        <v>32</v>
      </c>
      <c r="AC3464" s="7" t="s">
        <v>33</v>
      </c>
      <c r="AD3464" s="7" t="s">
        <v>158</v>
      </c>
    </row>
    <row r="3465" spans="7:30" x14ac:dyDescent="0.25">
      <c r="G3465" s="6" t="b">
        <v>0</v>
      </c>
      <c r="L3465" s="7">
        <v>1</v>
      </c>
      <c r="M3465" s="7" t="s">
        <v>28</v>
      </c>
      <c r="P3465" s="9" t="s">
        <v>29</v>
      </c>
      <c r="T3465" s="5">
        <f t="shared" si="54"/>
        <v>0</v>
      </c>
      <c r="V3465" s="6" t="s">
        <v>30</v>
      </c>
      <c r="W3465" s="6" t="s">
        <v>31</v>
      </c>
      <c r="X3465" s="6" t="s">
        <v>32</v>
      </c>
      <c r="AC3465" s="7" t="s">
        <v>33</v>
      </c>
      <c r="AD3465" s="7" t="s">
        <v>158</v>
      </c>
    </row>
    <row r="3466" spans="7:30" x14ac:dyDescent="0.25">
      <c r="G3466" s="6" t="b">
        <v>0</v>
      </c>
      <c r="L3466" s="7">
        <v>1</v>
      </c>
      <c r="M3466" s="7" t="s">
        <v>28</v>
      </c>
      <c r="P3466" s="9" t="s">
        <v>29</v>
      </c>
      <c r="T3466" s="5">
        <f t="shared" si="54"/>
        <v>0</v>
      </c>
      <c r="V3466" s="6" t="s">
        <v>30</v>
      </c>
      <c r="W3466" s="6" t="s">
        <v>31</v>
      </c>
      <c r="X3466" s="6" t="s">
        <v>32</v>
      </c>
      <c r="AC3466" s="7" t="s">
        <v>33</v>
      </c>
      <c r="AD3466" s="7" t="s">
        <v>158</v>
      </c>
    </row>
    <row r="3467" spans="7:30" x14ac:dyDescent="0.25">
      <c r="G3467" s="6" t="b">
        <v>0</v>
      </c>
      <c r="L3467" s="7">
        <v>1</v>
      </c>
      <c r="M3467" s="7" t="s">
        <v>28</v>
      </c>
      <c r="P3467" s="9" t="s">
        <v>29</v>
      </c>
      <c r="T3467" s="5">
        <f t="shared" si="54"/>
        <v>0</v>
      </c>
      <c r="V3467" s="6" t="s">
        <v>30</v>
      </c>
      <c r="W3467" s="6" t="s">
        <v>31</v>
      </c>
      <c r="X3467" s="6" t="s">
        <v>32</v>
      </c>
      <c r="AC3467" s="7" t="s">
        <v>33</v>
      </c>
      <c r="AD3467" s="7" t="s">
        <v>158</v>
      </c>
    </row>
    <row r="3468" spans="7:30" x14ac:dyDescent="0.25">
      <c r="G3468" s="6" t="b">
        <v>0</v>
      </c>
      <c r="L3468" s="7">
        <v>1</v>
      </c>
      <c r="M3468" s="7" t="s">
        <v>28</v>
      </c>
      <c r="P3468" s="9" t="s">
        <v>29</v>
      </c>
      <c r="T3468" s="5">
        <f t="shared" si="54"/>
        <v>0</v>
      </c>
      <c r="V3468" s="6" t="s">
        <v>30</v>
      </c>
      <c r="W3468" s="6" t="s">
        <v>31</v>
      </c>
      <c r="X3468" s="6" t="s">
        <v>32</v>
      </c>
      <c r="AC3468" s="7" t="s">
        <v>33</v>
      </c>
      <c r="AD3468" s="7" t="s">
        <v>158</v>
      </c>
    </row>
    <row r="3469" spans="7:30" x14ac:dyDescent="0.25">
      <c r="G3469" s="6" t="b">
        <v>0</v>
      </c>
      <c r="L3469" s="7">
        <v>1</v>
      </c>
      <c r="M3469" s="7" t="s">
        <v>28</v>
      </c>
      <c r="P3469" s="9" t="s">
        <v>29</v>
      </c>
      <c r="T3469" s="5">
        <f t="shared" si="54"/>
        <v>0</v>
      </c>
      <c r="V3469" s="6" t="s">
        <v>30</v>
      </c>
      <c r="W3469" s="6" t="s">
        <v>31</v>
      </c>
      <c r="X3469" s="6" t="s">
        <v>32</v>
      </c>
      <c r="AC3469" s="7" t="s">
        <v>33</v>
      </c>
      <c r="AD3469" s="7" t="s">
        <v>158</v>
      </c>
    </row>
    <row r="3470" spans="7:30" x14ac:dyDescent="0.25">
      <c r="G3470" s="6" t="b">
        <v>0</v>
      </c>
      <c r="L3470" s="7">
        <v>1</v>
      </c>
      <c r="M3470" s="7" t="s">
        <v>28</v>
      </c>
      <c r="P3470" s="9" t="s">
        <v>29</v>
      </c>
      <c r="T3470" s="5">
        <f t="shared" si="54"/>
        <v>0</v>
      </c>
      <c r="V3470" s="6" t="s">
        <v>30</v>
      </c>
      <c r="W3470" s="6" t="s">
        <v>31</v>
      </c>
      <c r="X3470" s="6" t="s">
        <v>32</v>
      </c>
      <c r="AC3470" s="7" t="s">
        <v>33</v>
      </c>
      <c r="AD3470" s="7" t="s">
        <v>158</v>
      </c>
    </row>
    <row r="3471" spans="7:30" x14ac:dyDescent="0.25">
      <c r="G3471" s="6" t="b">
        <v>0</v>
      </c>
      <c r="L3471" s="7">
        <v>1</v>
      </c>
      <c r="M3471" s="7" t="s">
        <v>28</v>
      </c>
      <c r="P3471" s="9" t="s">
        <v>29</v>
      </c>
      <c r="T3471" s="5">
        <f t="shared" si="54"/>
        <v>0</v>
      </c>
      <c r="V3471" s="6" t="s">
        <v>30</v>
      </c>
      <c r="W3471" s="6" t="s">
        <v>31</v>
      </c>
      <c r="X3471" s="6" t="s">
        <v>32</v>
      </c>
      <c r="AC3471" s="7" t="s">
        <v>33</v>
      </c>
      <c r="AD3471" s="7" t="s">
        <v>158</v>
      </c>
    </row>
    <row r="3472" spans="7:30" x14ac:dyDescent="0.25">
      <c r="G3472" s="6" t="b">
        <v>0</v>
      </c>
      <c r="L3472" s="7">
        <v>1</v>
      </c>
      <c r="M3472" s="7" t="s">
        <v>28</v>
      </c>
      <c r="P3472" s="9" t="s">
        <v>29</v>
      </c>
      <c r="T3472" s="5">
        <f t="shared" si="54"/>
        <v>0</v>
      </c>
      <c r="V3472" s="6" t="s">
        <v>30</v>
      </c>
      <c r="W3472" s="6" t="s">
        <v>31</v>
      </c>
      <c r="X3472" s="6" t="s">
        <v>32</v>
      </c>
      <c r="AC3472" s="7" t="s">
        <v>33</v>
      </c>
      <c r="AD3472" s="7" t="s">
        <v>158</v>
      </c>
    </row>
    <row r="3473" spans="7:30" x14ac:dyDescent="0.25">
      <c r="G3473" s="6" t="b">
        <v>0</v>
      </c>
      <c r="L3473" s="7">
        <v>1</v>
      </c>
      <c r="M3473" s="7" t="s">
        <v>28</v>
      </c>
      <c r="P3473" s="9" t="s">
        <v>29</v>
      </c>
      <c r="T3473" s="5">
        <f t="shared" si="54"/>
        <v>0</v>
      </c>
      <c r="V3473" s="6" t="s">
        <v>30</v>
      </c>
      <c r="W3473" s="6" t="s">
        <v>31</v>
      </c>
      <c r="X3473" s="6" t="s">
        <v>32</v>
      </c>
      <c r="AC3473" s="7" t="s">
        <v>33</v>
      </c>
      <c r="AD3473" s="7" t="s">
        <v>158</v>
      </c>
    </row>
    <row r="3474" spans="7:30" x14ac:dyDescent="0.25">
      <c r="G3474" s="6" t="b">
        <v>0</v>
      </c>
      <c r="L3474" s="7">
        <v>1</v>
      </c>
      <c r="M3474" s="7" t="s">
        <v>28</v>
      </c>
      <c r="P3474" s="9" t="s">
        <v>29</v>
      </c>
      <c r="T3474" s="5">
        <f t="shared" si="54"/>
        <v>0</v>
      </c>
      <c r="V3474" s="6" t="s">
        <v>30</v>
      </c>
      <c r="W3474" s="6" t="s">
        <v>31</v>
      </c>
      <c r="X3474" s="6" t="s">
        <v>32</v>
      </c>
      <c r="AC3474" s="7" t="s">
        <v>33</v>
      </c>
      <c r="AD3474" s="7" t="s">
        <v>158</v>
      </c>
    </row>
    <row r="3475" spans="7:30" x14ac:dyDescent="0.25">
      <c r="G3475" s="6" t="b">
        <v>0</v>
      </c>
      <c r="L3475" s="7">
        <v>1</v>
      </c>
      <c r="M3475" s="7" t="s">
        <v>28</v>
      </c>
      <c r="P3475" s="9" t="s">
        <v>29</v>
      </c>
      <c r="T3475" s="5">
        <f t="shared" si="54"/>
        <v>0</v>
      </c>
      <c r="V3475" s="6" t="s">
        <v>30</v>
      </c>
      <c r="W3475" s="6" t="s">
        <v>31</v>
      </c>
      <c r="X3475" s="6" t="s">
        <v>32</v>
      </c>
      <c r="AC3475" s="7" t="s">
        <v>33</v>
      </c>
      <c r="AD3475" s="7" t="s">
        <v>158</v>
      </c>
    </row>
    <row r="3476" spans="7:30" x14ac:dyDescent="0.25">
      <c r="G3476" s="6" t="b">
        <v>0</v>
      </c>
      <c r="L3476" s="7">
        <v>1</v>
      </c>
      <c r="M3476" s="7" t="s">
        <v>28</v>
      </c>
      <c r="P3476" s="9" t="s">
        <v>29</v>
      </c>
      <c r="T3476" s="5">
        <f t="shared" si="54"/>
        <v>0</v>
      </c>
      <c r="V3476" s="6" t="s">
        <v>30</v>
      </c>
      <c r="W3476" s="6" t="s">
        <v>31</v>
      </c>
      <c r="X3476" s="6" t="s">
        <v>32</v>
      </c>
      <c r="AC3476" s="7" t="s">
        <v>33</v>
      </c>
      <c r="AD3476" s="7" t="s">
        <v>158</v>
      </c>
    </row>
    <row r="3477" spans="7:30" x14ac:dyDescent="0.25">
      <c r="G3477" s="6" t="b">
        <v>0</v>
      </c>
      <c r="L3477" s="7">
        <v>1</v>
      </c>
      <c r="M3477" s="7" t="s">
        <v>28</v>
      </c>
      <c r="P3477" s="9" t="s">
        <v>29</v>
      </c>
      <c r="T3477" s="5">
        <f t="shared" si="54"/>
        <v>0</v>
      </c>
      <c r="V3477" s="6" t="s">
        <v>30</v>
      </c>
      <c r="W3477" s="6" t="s">
        <v>31</v>
      </c>
      <c r="X3477" s="6" t="s">
        <v>32</v>
      </c>
      <c r="AC3477" s="7" t="s">
        <v>33</v>
      </c>
      <c r="AD3477" s="7" t="s">
        <v>158</v>
      </c>
    </row>
    <row r="3478" spans="7:30" x14ac:dyDescent="0.25">
      <c r="G3478" s="6" t="b">
        <v>0</v>
      </c>
      <c r="L3478" s="7">
        <v>1</v>
      </c>
      <c r="M3478" s="7" t="s">
        <v>28</v>
      </c>
      <c r="P3478" s="9" t="s">
        <v>29</v>
      </c>
      <c r="T3478" s="5">
        <f t="shared" si="54"/>
        <v>0</v>
      </c>
      <c r="V3478" s="6" t="s">
        <v>30</v>
      </c>
      <c r="W3478" s="6" t="s">
        <v>31</v>
      </c>
      <c r="X3478" s="6" t="s">
        <v>32</v>
      </c>
      <c r="AC3478" s="7" t="s">
        <v>33</v>
      </c>
      <c r="AD3478" s="7" t="s">
        <v>158</v>
      </c>
    </row>
    <row r="3479" spans="7:30" x14ac:dyDescent="0.25">
      <c r="G3479" s="6" t="b">
        <v>0</v>
      </c>
      <c r="L3479" s="7">
        <v>1</v>
      </c>
      <c r="M3479" s="7" t="s">
        <v>28</v>
      </c>
      <c r="P3479" s="9" t="s">
        <v>29</v>
      </c>
      <c r="T3479" s="5">
        <f t="shared" si="54"/>
        <v>0</v>
      </c>
      <c r="V3479" s="6" t="s">
        <v>30</v>
      </c>
      <c r="W3479" s="6" t="s">
        <v>31</v>
      </c>
      <c r="X3479" s="6" t="s">
        <v>32</v>
      </c>
      <c r="AC3479" s="7" t="s">
        <v>33</v>
      </c>
      <c r="AD3479" s="7" t="s">
        <v>158</v>
      </c>
    </row>
    <row r="3480" spans="7:30" x14ac:dyDescent="0.25">
      <c r="G3480" s="6" t="b">
        <v>0</v>
      </c>
      <c r="L3480" s="7">
        <v>1</v>
      </c>
      <c r="M3480" s="7" t="s">
        <v>28</v>
      </c>
      <c r="P3480" s="9" t="s">
        <v>29</v>
      </c>
      <c r="T3480" s="5">
        <f t="shared" si="54"/>
        <v>0</v>
      </c>
      <c r="V3480" s="6" t="s">
        <v>30</v>
      </c>
      <c r="W3480" s="6" t="s">
        <v>31</v>
      </c>
      <c r="X3480" s="6" t="s">
        <v>32</v>
      </c>
      <c r="AC3480" s="7" t="s">
        <v>33</v>
      </c>
      <c r="AD3480" s="7" t="s">
        <v>158</v>
      </c>
    </row>
    <row r="3481" spans="7:30" x14ac:dyDescent="0.25">
      <c r="G3481" s="6" t="b">
        <v>0</v>
      </c>
      <c r="L3481" s="7">
        <v>1</v>
      </c>
      <c r="M3481" s="7" t="s">
        <v>28</v>
      </c>
      <c r="P3481" s="9" t="s">
        <v>29</v>
      </c>
      <c r="T3481" s="5">
        <f t="shared" si="54"/>
        <v>0</v>
      </c>
      <c r="V3481" s="6" t="s">
        <v>30</v>
      </c>
      <c r="W3481" s="6" t="s">
        <v>31</v>
      </c>
      <c r="X3481" s="6" t="s">
        <v>32</v>
      </c>
      <c r="AC3481" s="7" t="s">
        <v>33</v>
      </c>
      <c r="AD3481" s="7" t="s">
        <v>158</v>
      </c>
    </row>
    <row r="3482" spans="7:30" x14ac:dyDescent="0.25">
      <c r="G3482" s="6" t="b">
        <v>0</v>
      </c>
      <c r="L3482" s="7">
        <v>1</v>
      </c>
      <c r="M3482" s="7" t="s">
        <v>28</v>
      </c>
      <c r="P3482" s="9" t="s">
        <v>29</v>
      </c>
      <c r="T3482" s="5">
        <f t="shared" si="54"/>
        <v>0</v>
      </c>
      <c r="V3482" s="6" t="s">
        <v>30</v>
      </c>
      <c r="W3482" s="6" t="s">
        <v>31</v>
      </c>
      <c r="X3482" s="6" t="s">
        <v>32</v>
      </c>
      <c r="AC3482" s="7" t="s">
        <v>33</v>
      </c>
      <c r="AD3482" s="7" t="s">
        <v>158</v>
      </c>
    </row>
    <row r="3483" spans="7:30" x14ac:dyDescent="0.25">
      <c r="G3483" s="6" t="b">
        <v>0</v>
      </c>
      <c r="L3483" s="7">
        <v>1</v>
      </c>
      <c r="M3483" s="7" t="s">
        <v>28</v>
      </c>
      <c r="P3483" s="9" t="s">
        <v>29</v>
      </c>
      <c r="T3483" s="5">
        <f t="shared" si="54"/>
        <v>0</v>
      </c>
      <c r="V3483" s="6" t="s">
        <v>30</v>
      </c>
      <c r="W3483" s="6" t="s">
        <v>31</v>
      </c>
      <c r="X3483" s="6" t="s">
        <v>32</v>
      </c>
      <c r="AC3483" s="7" t="s">
        <v>33</v>
      </c>
      <c r="AD3483" s="7" t="s">
        <v>158</v>
      </c>
    </row>
    <row r="3484" spans="7:30" x14ac:dyDescent="0.25">
      <c r="G3484" s="6" t="b">
        <v>0</v>
      </c>
      <c r="L3484" s="7">
        <v>1</v>
      </c>
      <c r="M3484" s="7" t="s">
        <v>28</v>
      </c>
      <c r="P3484" s="9" t="s">
        <v>29</v>
      </c>
      <c r="T3484" s="5">
        <f t="shared" si="54"/>
        <v>0</v>
      </c>
      <c r="V3484" s="6" t="s">
        <v>30</v>
      </c>
      <c r="W3484" s="6" t="s">
        <v>31</v>
      </c>
      <c r="X3484" s="6" t="s">
        <v>32</v>
      </c>
      <c r="AC3484" s="7" t="s">
        <v>33</v>
      </c>
      <c r="AD3484" s="7" t="s">
        <v>158</v>
      </c>
    </row>
    <row r="3485" spans="7:30" x14ac:dyDescent="0.25">
      <c r="G3485" s="6" t="b">
        <v>0</v>
      </c>
      <c r="L3485" s="7">
        <v>1</v>
      </c>
      <c r="M3485" s="7" t="s">
        <v>28</v>
      </c>
      <c r="P3485" s="9" t="s">
        <v>29</v>
      </c>
      <c r="T3485" s="5">
        <f t="shared" si="54"/>
        <v>0</v>
      </c>
      <c r="V3485" s="6" t="s">
        <v>30</v>
      </c>
      <c r="W3485" s="6" t="s">
        <v>31</v>
      </c>
      <c r="X3485" s="6" t="s">
        <v>32</v>
      </c>
      <c r="AC3485" s="7" t="s">
        <v>33</v>
      </c>
      <c r="AD3485" s="7" t="s">
        <v>158</v>
      </c>
    </row>
    <row r="3486" spans="7:30" x14ac:dyDescent="0.25">
      <c r="G3486" s="6" t="b">
        <v>0</v>
      </c>
      <c r="L3486" s="7">
        <v>1</v>
      </c>
      <c r="M3486" s="7" t="s">
        <v>28</v>
      </c>
      <c r="P3486" s="9" t="s">
        <v>29</v>
      </c>
      <c r="T3486" s="5">
        <f t="shared" si="54"/>
        <v>0</v>
      </c>
      <c r="V3486" s="6" t="s">
        <v>30</v>
      </c>
      <c r="W3486" s="6" t="s">
        <v>31</v>
      </c>
      <c r="X3486" s="6" t="s">
        <v>32</v>
      </c>
      <c r="AC3486" s="7" t="s">
        <v>33</v>
      </c>
      <c r="AD3486" s="7" t="s">
        <v>158</v>
      </c>
    </row>
    <row r="3487" spans="7:30" x14ac:dyDescent="0.25">
      <c r="G3487" s="6" t="b">
        <v>0</v>
      </c>
      <c r="L3487" s="7">
        <v>1</v>
      </c>
      <c r="M3487" s="7" t="s">
        <v>28</v>
      </c>
      <c r="P3487" s="9" t="s">
        <v>29</v>
      </c>
      <c r="T3487" s="5">
        <f t="shared" si="54"/>
        <v>0</v>
      </c>
      <c r="V3487" s="6" t="s">
        <v>30</v>
      </c>
      <c r="W3487" s="6" t="s">
        <v>31</v>
      </c>
      <c r="X3487" s="6" t="s">
        <v>32</v>
      </c>
      <c r="AC3487" s="7" t="s">
        <v>33</v>
      </c>
      <c r="AD3487" s="7" t="s">
        <v>158</v>
      </c>
    </row>
    <row r="3488" spans="7:30" x14ac:dyDescent="0.25">
      <c r="G3488" s="6" t="b">
        <v>0</v>
      </c>
      <c r="L3488" s="7">
        <v>1</v>
      </c>
      <c r="M3488" s="7" t="s">
        <v>28</v>
      </c>
      <c r="P3488" s="9" t="s">
        <v>29</v>
      </c>
      <c r="T3488" s="5">
        <f t="shared" si="54"/>
        <v>0</v>
      </c>
      <c r="V3488" s="6" t="s">
        <v>30</v>
      </c>
      <c r="W3488" s="6" t="s">
        <v>31</v>
      </c>
      <c r="X3488" s="6" t="s">
        <v>32</v>
      </c>
      <c r="AC3488" s="7" t="s">
        <v>33</v>
      </c>
      <c r="AD3488" s="7" t="s">
        <v>158</v>
      </c>
    </row>
    <row r="3489" spans="7:30" x14ac:dyDescent="0.25">
      <c r="G3489" s="6" t="b">
        <v>0</v>
      </c>
      <c r="L3489" s="7">
        <v>1</v>
      </c>
      <c r="M3489" s="7" t="s">
        <v>28</v>
      </c>
      <c r="P3489" s="9" t="s">
        <v>29</v>
      </c>
      <c r="T3489" s="5">
        <f t="shared" si="54"/>
        <v>0</v>
      </c>
      <c r="V3489" s="6" t="s">
        <v>30</v>
      </c>
      <c r="W3489" s="6" t="s">
        <v>31</v>
      </c>
      <c r="X3489" s="6" t="s">
        <v>32</v>
      </c>
      <c r="AC3489" s="7" t="s">
        <v>33</v>
      </c>
      <c r="AD3489" s="7" t="s">
        <v>158</v>
      </c>
    </row>
    <row r="3490" spans="7:30" x14ac:dyDescent="0.25">
      <c r="G3490" s="6" t="b">
        <v>0</v>
      </c>
      <c r="L3490" s="7">
        <v>1</v>
      </c>
      <c r="M3490" s="7" t="s">
        <v>28</v>
      </c>
      <c r="P3490" s="9" t="s">
        <v>29</v>
      </c>
      <c r="T3490" s="5">
        <f t="shared" si="54"/>
        <v>0</v>
      </c>
      <c r="V3490" s="6" t="s">
        <v>30</v>
      </c>
      <c r="W3490" s="6" t="s">
        <v>31</v>
      </c>
      <c r="X3490" s="6" t="s">
        <v>32</v>
      </c>
      <c r="AC3490" s="7" t="s">
        <v>33</v>
      </c>
      <c r="AD3490" s="7" t="s">
        <v>158</v>
      </c>
    </row>
    <row r="3491" spans="7:30" x14ac:dyDescent="0.25">
      <c r="G3491" s="6" t="b">
        <v>0</v>
      </c>
      <c r="L3491" s="7">
        <v>1</v>
      </c>
      <c r="M3491" s="7" t="s">
        <v>28</v>
      </c>
      <c r="P3491" s="9" t="s">
        <v>29</v>
      </c>
      <c r="T3491" s="5">
        <f t="shared" si="54"/>
        <v>0</v>
      </c>
      <c r="V3491" s="6" t="s">
        <v>30</v>
      </c>
      <c r="W3491" s="6" t="s">
        <v>31</v>
      </c>
      <c r="X3491" s="6" t="s">
        <v>32</v>
      </c>
      <c r="AC3491" s="7" t="s">
        <v>33</v>
      </c>
      <c r="AD3491" s="7" t="s">
        <v>158</v>
      </c>
    </row>
    <row r="3492" spans="7:30" x14ac:dyDescent="0.25">
      <c r="G3492" s="6" t="b">
        <v>0</v>
      </c>
      <c r="L3492" s="7">
        <v>1</v>
      </c>
      <c r="M3492" s="7" t="s">
        <v>28</v>
      </c>
      <c r="P3492" s="9" t="s">
        <v>29</v>
      </c>
      <c r="T3492" s="5">
        <f t="shared" si="54"/>
        <v>0</v>
      </c>
      <c r="V3492" s="6" t="s">
        <v>30</v>
      </c>
      <c r="W3492" s="6" t="s">
        <v>31</v>
      </c>
      <c r="X3492" s="6" t="s">
        <v>32</v>
      </c>
      <c r="AC3492" s="7" t="s">
        <v>33</v>
      </c>
      <c r="AD3492" s="7" t="s">
        <v>158</v>
      </c>
    </row>
    <row r="3493" spans="7:30" x14ac:dyDescent="0.25">
      <c r="G3493" s="6" t="b">
        <v>0</v>
      </c>
      <c r="L3493" s="7">
        <v>1</v>
      </c>
      <c r="M3493" s="7" t="s">
        <v>28</v>
      </c>
      <c r="P3493" s="9" t="s">
        <v>29</v>
      </c>
      <c r="T3493" s="5">
        <f t="shared" si="54"/>
        <v>0</v>
      </c>
      <c r="V3493" s="6" t="s">
        <v>30</v>
      </c>
      <c r="W3493" s="6" t="s">
        <v>31</v>
      </c>
      <c r="X3493" s="6" t="s">
        <v>32</v>
      </c>
      <c r="AC3493" s="7" t="s">
        <v>33</v>
      </c>
      <c r="AD3493" s="7" t="s">
        <v>158</v>
      </c>
    </row>
    <row r="3494" spans="7:30" x14ac:dyDescent="0.25">
      <c r="G3494" s="6" t="b">
        <v>0</v>
      </c>
      <c r="L3494" s="7">
        <v>1</v>
      </c>
      <c r="M3494" s="7" t="s">
        <v>28</v>
      </c>
      <c r="P3494" s="9" t="s">
        <v>29</v>
      </c>
      <c r="T3494" s="5">
        <f t="shared" si="54"/>
        <v>0</v>
      </c>
      <c r="V3494" s="6" t="s">
        <v>30</v>
      </c>
      <c r="W3494" s="6" t="s">
        <v>31</v>
      </c>
      <c r="X3494" s="6" t="s">
        <v>32</v>
      </c>
      <c r="AC3494" s="7" t="s">
        <v>33</v>
      </c>
      <c r="AD3494" s="7" t="s">
        <v>158</v>
      </c>
    </row>
    <row r="3495" spans="7:30" x14ac:dyDescent="0.25">
      <c r="G3495" s="6" t="b">
        <v>0</v>
      </c>
      <c r="L3495" s="7">
        <v>1</v>
      </c>
      <c r="M3495" s="7" t="s">
        <v>28</v>
      </c>
      <c r="P3495" s="9" t="s">
        <v>29</v>
      </c>
      <c r="T3495" s="5">
        <f t="shared" si="54"/>
        <v>0</v>
      </c>
      <c r="V3495" s="6" t="s">
        <v>30</v>
      </c>
      <c r="W3495" s="6" t="s">
        <v>31</v>
      </c>
      <c r="X3495" s="6" t="s">
        <v>32</v>
      </c>
      <c r="AC3495" s="7" t="s">
        <v>33</v>
      </c>
      <c r="AD3495" s="7" t="s">
        <v>158</v>
      </c>
    </row>
    <row r="3496" spans="7:30" x14ac:dyDescent="0.25">
      <c r="G3496" s="6" t="b">
        <v>0</v>
      </c>
      <c r="L3496" s="7">
        <v>1</v>
      </c>
      <c r="M3496" s="7" t="s">
        <v>28</v>
      </c>
      <c r="P3496" s="9" t="s">
        <v>29</v>
      </c>
      <c r="T3496" s="5">
        <f t="shared" si="54"/>
        <v>0</v>
      </c>
      <c r="V3496" s="6" t="s">
        <v>30</v>
      </c>
      <c r="W3496" s="6" t="s">
        <v>31</v>
      </c>
      <c r="X3496" s="6" t="s">
        <v>32</v>
      </c>
      <c r="AC3496" s="7" t="s">
        <v>33</v>
      </c>
      <c r="AD3496" s="7" t="s">
        <v>158</v>
      </c>
    </row>
    <row r="3497" spans="7:30" x14ac:dyDescent="0.25">
      <c r="G3497" s="6" t="b">
        <v>0</v>
      </c>
      <c r="L3497" s="7">
        <v>1</v>
      </c>
      <c r="M3497" s="7" t="s">
        <v>28</v>
      </c>
      <c r="P3497" s="9" t="s">
        <v>29</v>
      </c>
      <c r="T3497" s="5">
        <f t="shared" si="54"/>
        <v>0</v>
      </c>
      <c r="V3497" s="6" t="s">
        <v>30</v>
      </c>
      <c r="W3497" s="6" t="s">
        <v>31</v>
      </c>
      <c r="X3497" s="6" t="s">
        <v>32</v>
      </c>
      <c r="AC3497" s="7" t="s">
        <v>33</v>
      </c>
      <c r="AD3497" s="7" t="s">
        <v>158</v>
      </c>
    </row>
    <row r="3498" spans="7:30" x14ac:dyDescent="0.25">
      <c r="G3498" s="6" t="b">
        <v>0</v>
      </c>
      <c r="L3498" s="7">
        <v>1</v>
      </c>
      <c r="M3498" s="7" t="s">
        <v>28</v>
      </c>
      <c r="P3498" s="9" t="s">
        <v>29</v>
      </c>
      <c r="T3498" s="5">
        <f t="shared" si="54"/>
        <v>0</v>
      </c>
      <c r="V3498" s="6" t="s">
        <v>30</v>
      </c>
      <c r="W3498" s="6" t="s">
        <v>31</v>
      </c>
      <c r="X3498" s="6" t="s">
        <v>32</v>
      </c>
      <c r="AC3498" s="7" t="s">
        <v>33</v>
      </c>
      <c r="AD3498" s="7" t="s">
        <v>158</v>
      </c>
    </row>
    <row r="3499" spans="7:30" x14ac:dyDescent="0.25">
      <c r="G3499" s="6" t="b">
        <v>0</v>
      </c>
      <c r="L3499" s="7">
        <v>1</v>
      </c>
      <c r="M3499" s="7" t="s">
        <v>28</v>
      </c>
      <c r="P3499" s="9" t="s">
        <v>29</v>
      </c>
      <c r="T3499" s="5">
        <f t="shared" si="54"/>
        <v>0</v>
      </c>
      <c r="V3499" s="6" t="s">
        <v>30</v>
      </c>
      <c r="W3499" s="6" t="s">
        <v>31</v>
      </c>
      <c r="X3499" s="6" t="s">
        <v>32</v>
      </c>
      <c r="AC3499" s="7" t="s">
        <v>33</v>
      </c>
      <c r="AD3499" s="7" t="s">
        <v>158</v>
      </c>
    </row>
    <row r="3500" spans="7:30" x14ac:dyDescent="0.25">
      <c r="G3500" s="6" t="b">
        <v>0</v>
      </c>
      <c r="L3500" s="7">
        <v>1</v>
      </c>
      <c r="M3500" s="7" t="s">
        <v>28</v>
      </c>
      <c r="P3500" s="9" t="s">
        <v>29</v>
      </c>
      <c r="T3500" s="5">
        <f t="shared" si="54"/>
        <v>0</v>
      </c>
      <c r="V3500" s="6" t="s">
        <v>30</v>
      </c>
      <c r="W3500" s="6" t="s">
        <v>31</v>
      </c>
      <c r="X3500" s="6" t="s">
        <v>32</v>
      </c>
      <c r="AC3500" s="7" t="s">
        <v>33</v>
      </c>
      <c r="AD3500" s="7" t="s">
        <v>158</v>
      </c>
    </row>
    <row r="3501" spans="7:30" x14ac:dyDescent="0.25">
      <c r="G3501" s="6" t="b">
        <v>0</v>
      </c>
      <c r="L3501" s="7">
        <v>1</v>
      </c>
      <c r="M3501" s="7" t="s">
        <v>28</v>
      </c>
      <c r="P3501" s="9" t="s">
        <v>29</v>
      </c>
      <c r="T3501" s="5">
        <f t="shared" si="54"/>
        <v>0</v>
      </c>
      <c r="V3501" s="6" t="s">
        <v>30</v>
      </c>
      <c r="W3501" s="6" t="s">
        <v>31</v>
      </c>
      <c r="X3501" s="6" t="s">
        <v>32</v>
      </c>
      <c r="AC3501" s="7" t="s">
        <v>33</v>
      </c>
      <c r="AD3501" s="7" t="s">
        <v>158</v>
      </c>
    </row>
    <row r="3502" spans="7:30" x14ac:dyDescent="0.25">
      <c r="G3502" s="6" t="b">
        <v>0</v>
      </c>
      <c r="L3502" s="7">
        <v>1</v>
      </c>
      <c r="M3502" s="7" t="s">
        <v>28</v>
      </c>
      <c r="P3502" s="9" t="s">
        <v>29</v>
      </c>
      <c r="T3502" s="5">
        <f t="shared" si="54"/>
        <v>0</v>
      </c>
      <c r="V3502" s="6" t="s">
        <v>30</v>
      </c>
      <c r="W3502" s="6" t="s">
        <v>31</v>
      </c>
      <c r="X3502" s="6" t="s">
        <v>32</v>
      </c>
      <c r="AC3502" s="7" t="s">
        <v>33</v>
      </c>
      <c r="AD3502" s="7" t="s">
        <v>158</v>
      </c>
    </row>
    <row r="3503" spans="7:30" x14ac:dyDescent="0.25">
      <c r="G3503" s="6" t="b">
        <v>0</v>
      </c>
      <c r="L3503" s="7">
        <v>1</v>
      </c>
      <c r="M3503" s="7" t="s">
        <v>28</v>
      </c>
      <c r="P3503" s="9" t="s">
        <v>29</v>
      </c>
      <c r="T3503" s="5">
        <f t="shared" si="54"/>
        <v>0</v>
      </c>
      <c r="V3503" s="6" t="s">
        <v>30</v>
      </c>
      <c r="W3503" s="6" t="s">
        <v>31</v>
      </c>
      <c r="X3503" s="6" t="s">
        <v>32</v>
      </c>
      <c r="AC3503" s="7" t="s">
        <v>33</v>
      </c>
      <c r="AD3503" s="7" t="s">
        <v>158</v>
      </c>
    </row>
    <row r="3504" spans="7:30" x14ac:dyDescent="0.25">
      <c r="G3504" s="6" t="b">
        <v>0</v>
      </c>
      <c r="L3504" s="7">
        <v>1</v>
      </c>
      <c r="M3504" s="7" t="s">
        <v>28</v>
      </c>
      <c r="P3504" s="9" t="s">
        <v>29</v>
      </c>
      <c r="T3504" s="5">
        <f t="shared" si="54"/>
        <v>0</v>
      </c>
      <c r="V3504" s="6" t="s">
        <v>30</v>
      </c>
      <c r="W3504" s="6" t="s">
        <v>31</v>
      </c>
      <c r="X3504" s="6" t="s">
        <v>32</v>
      </c>
      <c r="AC3504" s="7" t="s">
        <v>33</v>
      </c>
      <c r="AD3504" s="7" t="s">
        <v>158</v>
      </c>
    </row>
    <row r="3505" spans="7:30" x14ac:dyDescent="0.25">
      <c r="G3505" s="6" t="b">
        <v>0</v>
      </c>
      <c r="L3505" s="7">
        <v>1</v>
      </c>
      <c r="M3505" s="7" t="s">
        <v>28</v>
      </c>
      <c r="P3505" s="9" t="s">
        <v>29</v>
      </c>
      <c r="T3505" s="5">
        <f t="shared" si="54"/>
        <v>0</v>
      </c>
      <c r="V3505" s="6" t="s">
        <v>30</v>
      </c>
      <c r="W3505" s="6" t="s">
        <v>31</v>
      </c>
      <c r="X3505" s="6" t="s">
        <v>32</v>
      </c>
      <c r="AC3505" s="7" t="s">
        <v>33</v>
      </c>
      <c r="AD3505" s="7" t="s">
        <v>158</v>
      </c>
    </row>
    <row r="3506" spans="7:30" x14ac:dyDescent="0.25">
      <c r="G3506" s="6" t="b">
        <v>0</v>
      </c>
      <c r="L3506" s="7">
        <v>1</v>
      </c>
      <c r="M3506" s="7" t="s">
        <v>28</v>
      </c>
      <c r="P3506" s="9" t="s">
        <v>29</v>
      </c>
      <c r="T3506" s="5">
        <f t="shared" si="54"/>
        <v>0</v>
      </c>
      <c r="V3506" s="6" t="s">
        <v>30</v>
      </c>
      <c r="W3506" s="6" t="s">
        <v>31</v>
      </c>
      <c r="X3506" s="6" t="s">
        <v>32</v>
      </c>
      <c r="AC3506" s="7" t="s">
        <v>33</v>
      </c>
      <c r="AD3506" s="7" t="s">
        <v>158</v>
      </c>
    </row>
    <row r="3507" spans="7:30" x14ac:dyDescent="0.25">
      <c r="G3507" s="6" t="b">
        <v>0</v>
      </c>
      <c r="L3507" s="7">
        <v>1</v>
      </c>
      <c r="M3507" s="7" t="s">
        <v>28</v>
      </c>
      <c r="P3507" s="9" t="s">
        <v>29</v>
      </c>
      <c r="T3507" s="5">
        <f t="shared" si="54"/>
        <v>0</v>
      </c>
      <c r="V3507" s="6" t="s">
        <v>30</v>
      </c>
      <c r="W3507" s="6" t="s">
        <v>31</v>
      </c>
      <c r="X3507" s="6" t="s">
        <v>32</v>
      </c>
      <c r="AC3507" s="7" t="s">
        <v>33</v>
      </c>
      <c r="AD3507" s="7" t="s">
        <v>158</v>
      </c>
    </row>
    <row r="3508" spans="7:30" x14ac:dyDescent="0.25">
      <c r="G3508" s="6" t="b">
        <v>0</v>
      </c>
      <c r="L3508" s="7">
        <v>1</v>
      </c>
      <c r="M3508" s="7" t="s">
        <v>28</v>
      </c>
      <c r="P3508" s="9" t="s">
        <v>29</v>
      </c>
      <c r="T3508" s="5">
        <f t="shared" si="54"/>
        <v>0</v>
      </c>
      <c r="V3508" s="6" t="s">
        <v>30</v>
      </c>
      <c r="W3508" s="6" t="s">
        <v>31</v>
      </c>
      <c r="X3508" s="6" t="s">
        <v>32</v>
      </c>
      <c r="AC3508" s="7" t="s">
        <v>33</v>
      </c>
      <c r="AD3508" s="7" t="s">
        <v>158</v>
      </c>
    </row>
    <row r="3509" spans="7:30" x14ac:dyDescent="0.25">
      <c r="G3509" s="6" t="b">
        <v>0</v>
      </c>
      <c r="L3509" s="7">
        <v>1</v>
      </c>
      <c r="M3509" s="7" t="s">
        <v>28</v>
      </c>
      <c r="P3509" s="9" t="s">
        <v>29</v>
      </c>
      <c r="T3509" s="5">
        <f t="shared" si="54"/>
        <v>0</v>
      </c>
      <c r="V3509" s="6" t="s">
        <v>30</v>
      </c>
      <c r="W3509" s="6" t="s">
        <v>31</v>
      </c>
      <c r="X3509" s="6" t="s">
        <v>32</v>
      </c>
      <c r="AC3509" s="7" t="s">
        <v>33</v>
      </c>
      <c r="AD3509" s="7" t="s">
        <v>158</v>
      </c>
    </row>
    <row r="3510" spans="7:30" x14ac:dyDescent="0.25">
      <c r="G3510" s="6" t="b">
        <v>0</v>
      </c>
      <c r="L3510" s="7">
        <v>1</v>
      </c>
      <c r="M3510" s="7" t="s">
        <v>28</v>
      </c>
      <c r="P3510" s="9" t="s">
        <v>29</v>
      </c>
      <c r="T3510" s="5">
        <f t="shared" si="54"/>
        <v>0</v>
      </c>
      <c r="V3510" s="6" t="s">
        <v>30</v>
      </c>
      <c r="W3510" s="6" t="s">
        <v>31</v>
      </c>
      <c r="X3510" s="6" t="s">
        <v>32</v>
      </c>
      <c r="AC3510" s="7" t="s">
        <v>33</v>
      </c>
      <c r="AD3510" s="7" t="s">
        <v>158</v>
      </c>
    </row>
    <row r="3511" spans="7:30" x14ac:dyDescent="0.25">
      <c r="G3511" s="6" t="b">
        <v>0</v>
      </c>
      <c r="L3511" s="7">
        <v>1</v>
      </c>
      <c r="M3511" s="7" t="s">
        <v>28</v>
      </c>
      <c r="P3511" s="9" t="s">
        <v>29</v>
      </c>
      <c r="T3511" s="5">
        <f t="shared" si="54"/>
        <v>0</v>
      </c>
      <c r="V3511" s="6" t="s">
        <v>30</v>
      </c>
      <c r="W3511" s="6" t="s">
        <v>31</v>
      </c>
      <c r="X3511" s="6" t="s">
        <v>32</v>
      </c>
      <c r="AC3511" s="7" t="s">
        <v>33</v>
      </c>
      <c r="AD3511" s="7" t="s">
        <v>158</v>
      </c>
    </row>
    <row r="3512" spans="7:30" x14ac:dyDescent="0.25">
      <c r="G3512" s="6" t="b">
        <v>0</v>
      </c>
      <c r="L3512" s="7">
        <v>1</v>
      </c>
      <c r="M3512" s="7" t="s">
        <v>28</v>
      </c>
      <c r="P3512" s="9" t="s">
        <v>29</v>
      </c>
      <c r="T3512" s="5">
        <f t="shared" si="54"/>
        <v>0</v>
      </c>
      <c r="V3512" s="6" t="s">
        <v>30</v>
      </c>
      <c r="W3512" s="6" t="s">
        <v>31</v>
      </c>
      <c r="X3512" s="6" t="s">
        <v>32</v>
      </c>
      <c r="AC3512" s="7" t="s">
        <v>33</v>
      </c>
      <c r="AD3512" s="7" t="s">
        <v>158</v>
      </c>
    </row>
    <row r="3513" spans="7:30" x14ac:dyDescent="0.25">
      <c r="G3513" s="6" t="b">
        <v>0</v>
      </c>
      <c r="L3513" s="7">
        <v>1</v>
      </c>
      <c r="M3513" s="7" t="s">
        <v>28</v>
      </c>
      <c r="P3513" s="9" t="s">
        <v>29</v>
      </c>
      <c r="T3513" s="5">
        <f t="shared" si="54"/>
        <v>0</v>
      </c>
      <c r="V3513" s="6" t="s">
        <v>30</v>
      </c>
      <c r="W3513" s="6" t="s">
        <v>31</v>
      </c>
      <c r="X3513" s="6" t="s">
        <v>32</v>
      </c>
      <c r="AC3513" s="7" t="s">
        <v>33</v>
      </c>
      <c r="AD3513" s="7" t="s">
        <v>158</v>
      </c>
    </row>
    <row r="3514" spans="7:30" x14ac:dyDescent="0.25">
      <c r="G3514" s="6" t="b">
        <v>0</v>
      </c>
      <c r="L3514" s="7">
        <v>1</v>
      </c>
      <c r="M3514" s="7" t="s">
        <v>28</v>
      </c>
      <c r="P3514" s="9" t="s">
        <v>29</v>
      </c>
      <c r="T3514" s="5">
        <f t="shared" si="54"/>
        <v>0</v>
      </c>
      <c r="V3514" s="6" t="s">
        <v>30</v>
      </c>
      <c r="W3514" s="6" t="s">
        <v>31</v>
      </c>
      <c r="X3514" s="6" t="s">
        <v>32</v>
      </c>
      <c r="AC3514" s="7" t="s">
        <v>33</v>
      </c>
      <c r="AD3514" s="7" t="s">
        <v>158</v>
      </c>
    </row>
    <row r="3515" spans="7:30" x14ac:dyDescent="0.25">
      <c r="G3515" s="6" t="b">
        <v>0</v>
      </c>
      <c r="L3515" s="7">
        <v>1</v>
      </c>
      <c r="M3515" s="7" t="s">
        <v>28</v>
      </c>
      <c r="P3515" s="9" t="s">
        <v>29</v>
      </c>
      <c r="T3515" s="5">
        <f t="shared" si="54"/>
        <v>0</v>
      </c>
      <c r="V3515" s="6" t="s">
        <v>30</v>
      </c>
      <c r="W3515" s="6" t="s">
        <v>31</v>
      </c>
      <c r="X3515" s="6" t="s">
        <v>32</v>
      </c>
      <c r="AC3515" s="7" t="s">
        <v>33</v>
      </c>
      <c r="AD3515" s="7" t="s">
        <v>158</v>
      </c>
    </row>
    <row r="3516" spans="7:30" x14ac:dyDescent="0.25">
      <c r="G3516" s="6" t="b">
        <v>0</v>
      </c>
      <c r="L3516" s="7">
        <v>1</v>
      </c>
      <c r="M3516" s="7" t="s">
        <v>28</v>
      </c>
      <c r="P3516" s="9" t="s">
        <v>29</v>
      </c>
      <c r="T3516" s="5">
        <f t="shared" si="54"/>
        <v>0</v>
      </c>
      <c r="V3516" s="6" t="s">
        <v>30</v>
      </c>
      <c r="W3516" s="6" t="s">
        <v>31</v>
      </c>
      <c r="X3516" s="6" t="s">
        <v>32</v>
      </c>
      <c r="AC3516" s="7" t="s">
        <v>33</v>
      </c>
      <c r="AD3516" s="7" t="s">
        <v>158</v>
      </c>
    </row>
    <row r="3517" spans="7:30" x14ac:dyDescent="0.25">
      <c r="G3517" s="6" t="b">
        <v>0</v>
      </c>
      <c r="L3517" s="7">
        <v>1</v>
      </c>
      <c r="M3517" s="7" t="s">
        <v>28</v>
      </c>
      <c r="P3517" s="9" t="s">
        <v>29</v>
      </c>
      <c r="T3517" s="5">
        <f t="shared" si="54"/>
        <v>0</v>
      </c>
      <c r="V3517" s="6" t="s">
        <v>30</v>
      </c>
      <c r="W3517" s="6" t="s">
        <v>31</v>
      </c>
      <c r="X3517" s="6" t="s">
        <v>32</v>
      </c>
      <c r="AC3517" s="7" t="s">
        <v>33</v>
      </c>
      <c r="AD3517" s="7" t="s">
        <v>158</v>
      </c>
    </row>
    <row r="3518" spans="7:30" x14ac:dyDescent="0.25">
      <c r="G3518" s="6" t="b">
        <v>0</v>
      </c>
      <c r="L3518" s="7">
        <v>1</v>
      </c>
      <c r="M3518" s="7" t="s">
        <v>28</v>
      </c>
      <c r="P3518" s="9" t="s">
        <v>29</v>
      </c>
      <c r="T3518" s="5">
        <f t="shared" si="54"/>
        <v>0</v>
      </c>
      <c r="V3518" s="6" t="s">
        <v>30</v>
      </c>
      <c r="W3518" s="6" t="s">
        <v>31</v>
      </c>
      <c r="X3518" s="6" t="s">
        <v>32</v>
      </c>
      <c r="AC3518" s="7" t="s">
        <v>33</v>
      </c>
      <c r="AD3518" s="7" t="s">
        <v>158</v>
      </c>
    </row>
    <row r="3519" spans="7:30" x14ac:dyDescent="0.25">
      <c r="G3519" s="6" t="b">
        <v>0</v>
      </c>
      <c r="L3519" s="7">
        <v>1</v>
      </c>
      <c r="M3519" s="7" t="s">
        <v>28</v>
      </c>
      <c r="P3519" s="9" t="s">
        <v>29</v>
      </c>
      <c r="T3519" s="5">
        <f t="shared" si="54"/>
        <v>0</v>
      </c>
      <c r="V3519" s="6" t="s">
        <v>30</v>
      </c>
      <c r="W3519" s="6" t="s">
        <v>31</v>
      </c>
      <c r="X3519" s="6" t="s">
        <v>32</v>
      </c>
      <c r="AC3519" s="7" t="s">
        <v>33</v>
      </c>
      <c r="AD3519" s="7" t="s">
        <v>158</v>
      </c>
    </row>
    <row r="3520" spans="7:30" x14ac:dyDescent="0.25">
      <c r="G3520" s="6" t="b">
        <v>0</v>
      </c>
      <c r="L3520" s="7">
        <v>1</v>
      </c>
      <c r="M3520" s="7" t="s">
        <v>28</v>
      </c>
      <c r="P3520" s="9" t="s">
        <v>29</v>
      </c>
      <c r="T3520" s="5">
        <f t="shared" si="54"/>
        <v>0</v>
      </c>
      <c r="V3520" s="6" t="s">
        <v>30</v>
      </c>
      <c r="W3520" s="6" t="s">
        <v>31</v>
      </c>
      <c r="X3520" s="6" t="s">
        <v>32</v>
      </c>
      <c r="AC3520" s="7" t="s">
        <v>33</v>
      </c>
      <c r="AD3520" s="7" t="s">
        <v>158</v>
      </c>
    </row>
    <row r="3521" spans="7:30" x14ac:dyDescent="0.25">
      <c r="G3521" s="6" t="b">
        <v>0</v>
      </c>
      <c r="L3521" s="7">
        <v>1</v>
      </c>
      <c r="M3521" s="7" t="s">
        <v>28</v>
      </c>
      <c r="P3521" s="9" t="s">
        <v>29</v>
      </c>
      <c r="T3521" s="5">
        <f t="shared" si="54"/>
        <v>0</v>
      </c>
      <c r="V3521" s="6" t="s">
        <v>30</v>
      </c>
      <c r="W3521" s="6" t="s">
        <v>31</v>
      </c>
      <c r="X3521" s="6" t="s">
        <v>32</v>
      </c>
      <c r="AC3521" s="7" t="s">
        <v>33</v>
      </c>
      <c r="AD3521" s="7" t="s">
        <v>158</v>
      </c>
    </row>
    <row r="3522" spans="7:30" x14ac:dyDescent="0.25">
      <c r="G3522" s="6" t="b">
        <v>0</v>
      </c>
      <c r="L3522" s="7">
        <v>1</v>
      </c>
      <c r="M3522" s="7" t="s">
        <v>28</v>
      </c>
      <c r="P3522" s="9" t="s">
        <v>29</v>
      </c>
      <c r="T3522" s="5">
        <f t="shared" si="54"/>
        <v>0</v>
      </c>
      <c r="V3522" s="6" t="s">
        <v>30</v>
      </c>
      <c r="W3522" s="6" t="s">
        <v>31</v>
      </c>
      <c r="X3522" s="6" t="s">
        <v>32</v>
      </c>
      <c r="AC3522" s="7" t="s">
        <v>33</v>
      </c>
      <c r="AD3522" s="7" t="s">
        <v>158</v>
      </c>
    </row>
    <row r="3523" spans="7:30" x14ac:dyDescent="0.25">
      <c r="G3523" s="6" t="b">
        <v>0</v>
      </c>
      <c r="L3523" s="7">
        <v>1</v>
      </c>
      <c r="M3523" s="7" t="s">
        <v>28</v>
      </c>
      <c r="P3523" s="9" t="s">
        <v>29</v>
      </c>
      <c r="T3523" s="5">
        <f t="shared" ref="T3523:T3586" si="55">S3523</f>
        <v>0</v>
      </c>
      <c r="V3523" s="6" t="s">
        <v>30</v>
      </c>
      <c r="W3523" s="6" t="s">
        <v>31</v>
      </c>
      <c r="X3523" s="6" t="s">
        <v>32</v>
      </c>
      <c r="AC3523" s="7" t="s">
        <v>33</v>
      </c>
      <c r="AD3523" s="7" t="s">
        <v>158</v>
      </c>
    </row>
    <row r="3524" spans="7:30" x14ac:dyDescent="0.25">
      <c r="G3524" s="6" t="b">
        <v>0</v>
      </c>
      <c r="L3524" s="7">
        <v>1</v>
      </c>
      <c r="M3524" s="7" t="s">
        <v>28</v>
      </c>
      <c r="P3524" s="9" t="s">
        <v>29</v>
      </c>
      <c r="T3524" s="5">
        <f t="shared" si="55"/>
        <v>0</v>
      </c>
      <c r="V3524" s="6" t="s">
        <v>30</v>
      </c>
      <c r="W3524" s="6" t="s">
        <v>31</v>
      </c>
      <c r="X3524" s="6" t="s">
        <v>32</v>
      </c>
      <c r="AC3524" s="7" t="s">
        <v>33</v>
      </c>
      <c r="AD3524" s="7" t="s">
        <v>158</v>
      </c>
    </row>
    <row r="3525" spans="7:30" x14ac:dyDescent="0.25">
      <c r="G3525" s="6" t="b">
        <v>0</v>
      </c>
      <c r="L3525" s="7">
        <v>1</v>
      </c>
      <c r="M3525" s="7" t="s">
        <v>28</v>
      </c>
      <c r="P3525" s="9" t="s">
        <v>29</v>
      </c>
      <c r="T3525" s="5">
        <f t="shared" si="55"/>
        <v>0</v>
      </c>
      <c r="V3525" s="6" t="s">
        <v>30</v>
      </c>
      <c r="W3525" s="6" t="s">
        <v>31</v>
      </c>
      <c r="X3525" s="6" t="s">
        <v>32</v>
      </c>
      <c r="AC3525" s="7" t="s">
        <v>33</v>
      </c>
      <c r="AD3525" s="7" t="s">
        <v>158</v>
      </c>
    </row>
    <row r="3526" spans="7:30" x14ac:dyDescent="0.25">
      <c r="G3526" s="6" t="b">
        <v>0</v>
      </c>
      <c r="L3526" s="7">
        <v>1</v>
      </c>
      <c r="M3526" s="7" t="s">
        <v>28</v>
      </c>
      <c r="P3526" s="9" t="s">
        <v>29</v>
      </c>
      <c r="T3526" s="5">
        <f t="shared" si="55"/>
        <v>0</v>
      </c>
      <c r="V3526" s="6" t="s">
        <v>30</v>
      </c>
      <c r="W3526" s="6" t="s">
        <v>31</v>
      </c>
      <c r="X3526" s="6" t="s">
        <v>32</v>
      </c>
      <c r="AC3526" s="7" t="s">
        <v>33</v>
      </c>
      <c r="AD3526" s="7" t="s">
        <v>158</v>
      </c>
    </row>
    <row r="3527" spans="7:30" x14ac:dyDescent="0.25">
      <c r="G3527" s="6" t="b">
        <v>0</v>
      </c>
      <c r="L3527" s="7">
        <v>1</v>
      </c>
      <c r="M3527" s="7" t="s">
        <v>28</v>
      </c>
      <c r="P3527" s="9" t="s">
        <v>29</v>
      </c>
      <c r="T3527" s="5">
        <f t="shared" si="55"/>
        <v>0</v>
      </c>
      <c r="V3527" s="6" t="s">
        <v>30</v>
      </c>
      <c r="W3527" s="6" t="s">
        <v>31</v>
      </c>
      <c r="X3527" s="6" t="s">
        <v>32</v>
      </c>
      <c r="AC3527" s="7" t="s">
        <v>33</v>
      </c>
      <c r="AD3527" s="7" t="s">
        <v>158</v>
      </c>
    </row>
    <row r="3528" spans="7:30" x14ac:dyDescent="0.25">
      <c r="G3528" s="6" t="b">
        <v>0</v>
      </c>
      <c r="L3528" s="7">
        <v>1</v>
      </c>
      <c r="M3528" s="7" t="s">
        <v>28</v>
      </c>
      <c r="P3528" s="9" t="s">
        <v>29</v>
      </c>
      <c r="T3528" s="5">
        <f t="shared" si="55"/>
        <v>0</v>
      </c>
      <c r="V3528" s="6" t="s">
        <v>30</v>
      </c>
      <c r="W3528" s="6" t="s">
        <v>31</v>
      </c>
      <c r="X3528" s="6" t="s">
        <v>32</v>
      </c>
      <c r="AC3528" s="7" t="s">
        <v>33</v>
      </c>
      <c r="AD3528" s="7" t="s">
        <v>158</v>
      </c>
    </row>
    <row r="3529" spans="7:30" x14ac:dyDescent="0.25">
      <c r="G3529" s="6" t="b">
        <v>0</v>
      </c>
      <c r="L3529" s="7">
        <v>1</v>
      </c>
      <c r="M3529" s="7" t="s">
        <v>28</v>
      </c>
      <c r="P3529" s="9" t="s">
        <v>29</v>
      </c>
      <c r="T3529" s="5">
        <f t="shared" si="55"/>
        <v>0</v>
      </c>
      <c r="V3529" s="6" t="s">
        <v>30</v>
      </c>
      <c r="W3529" s="6" t="s">
        <v>31</v>
      </c>
      <c r="X3529" s="6" t="s">
        <v>32</v>
      </c>
      <c r="AC3529" s="7" t="s">
        <v>33</v>
      </c>
      <c r="AD3529" s="7" t="s">
        <v>158</v>
      </c>
    </row>
    <row r="3530" spans="7:30" x14ac:dyDescent="0.25">
      <c r="G3530" s="6" t="b">
        <v>0</v>
      </c>
      <c r="L3530" s="7">
        <v>1</v>
      </c>
      <c r="M3530" s="7" t="s">
        <v>28</v>
      </c>
      <c r="P3530" s="9" t="s">
        <v>29</v>
      </c>
      <c r="T3530" s="5">
        <f t="shared" si="55"/>
        <v>0</v>
      </c>
      <c r="V3530" s="6" t="s">
        <v>30</v>
      </c>
      <c r="W3530" s="6" t="s">
        <v>31</v>
      </c>
      <c r="X3530" s="6" t="s">
        <v>32</v>
      </c>
      <c r="AC3530" s="7" t="s">
        <v>33</v>
      </c>
      <c r="AD3530" s="7" t="s">
        <v>158</v>
      </c>
    </row>
    <row r="3531" spans="7:30" x14ac:dyDescent="0.25">
      <c r="G3531" s="6" t="b">
        <v>0</v>
      </c>
      <c r="L3531" s="7">
        <v>1</v>
      </c>
      <c r="M3531" s="7" t="s">
        <v>28</v>
      </c>
      <c r="P3531" s="9" t="s">
        <v>29</v>
      </c>
      <c r="T3531" s="5">
        <f t="shared" si="55"/>
        <v>0</v>
      </c>
      <c r="V3531" s="6" t="s">
        <v>30</v>
      </c>
      <c r="W3531" s="6" t="s">
        <v>31</v>
      </c>
      <c r="X3531" s="6" t="s">
        <v>32</v>
      </c>
      <c r="AC3531" s="7" t="s">
        <v>33</v>
      </c>
      <c r="AD3531" s="7" t="s">
        <v>158</v>
      </c>
    </row>
    <row r="3532" spans="7:30" x14ac:dyDescent="0.25">
      <c r="G3532" s="6" t="b">
        <v>0</v>
      </c>
      <c r="L3532" s="7">
        <v>1</v>
      </c>
      <c r="M3532" s="7" t="s">
        <v>28</v>
      </c>
      <c r="P3532" s="9" t="s">
        <v>29</v>
      </c>
      <c r="T3532" s="5">
        <f t="shared" si="55"/>
        <v>0</v>
      </c>
      <c r="V3532" s="6" t="s">
        <v>30</v>
      </c>
      <c r="W3532" s="6" t="s">
        <v>31</v>
      </c>
      <c r="X3532" s="6" t="s">
        <v>32</v>
      </c>
      <c r="AC3532" s="7" t="s">
        <v>33</v>
      </c>
      <c r="AD3532" s="7" t="s">
        <v>158</v>
      </c>
    </row>
    <row r="3533" spans="7:30" x14ac:dyDescent="0.25">
      <c r="G3533" s="6" t="b">
        <v>0</v>
      </c>
      <c r="L3533" s="7">
        <v>1</v>
      </c>
      <c r="M3533" s="7" t="s">
        <v>28</v>
      </c>
      <c r="P3533" s="9" t="s">
        <v>29</v>
      </c>
      <c r="T3533" s="5">
        <f t="shared" si="55"/>
        <v>0</v>
      </c>
      <c r="V3533" s="6" t="s">
        <v>30</v>
      </c>
      <c r="W3533" s="6" t="s">
        <v>31</v>
      </c>
      <c r="X3533" s="6" t="s">
        <v>32</v>
      </c>
      <c r="AC3533" s="7" t="s">
        <v>33</v>
      </c>
      <c r="AD3533" s="7" t="s">
        <v>158</v>
      </c>
    </row>
    <row r="3534" spans="7:30" x14ac:dyDescent="0.25">
      <c r="G3534" s="6" t="b">
        <v>0</v>
      </c>
      <c r="L3534" s="7">
        <v>1</v>
      </c>
      <c r="M3534" s="7" t="s">
        <v>28</v>
      </c>
      <c r="P3534" s="9" t="s">
        <v>29</v>
      </c>
      <c r="T3534" s="5">
        <f t="shared" si="55"/>
        <v>0</v>
      </c>
      <c r="V3534" s="6" t="s">
        <v>30</v>
      </c>
      <c r="W3534" s="6" t="s">
        <v>31</v>
      </c>
      <c r="X3534" s="6" t="s">
        <v>32</v>
      </c>
      <c r="AC3534" s="7" t="s">
        <v>33</v>
      </c>
      <c r="AD3534" s="7" t="s">
        <v>158</v>
      </c>
    </row>
    <row r="3535" spans="7:30" x14ac:dyDescent="0.25">
      <c r="G3535" s="6" t="b">
        <v>0</v>
      </c>
      <c r="L3535" s="7">
        <v>1</v>
      </c>
      <c r="M3535" s="7" t="s">
        <v>28</v>
      </c>
      <c r="P3535" s="9" t="s">
        <v>29</v>
      </c>
      <c r="T3535" s="5">
        <f t="shared" si="55"/>
        <v>0</v>
      </c>
      <c r="V3535" s="6" t="s">
        <v>30</v>
      </c>
      <c r="W3535" s="6" t="s">
        <v>31</v>
      </c>
      <c r="X3535" s="6" t="s">
        <v>32</v>
      </c>
      <c r="AC3535" s="7" t="s">
        <v>33</v>
      </c>
      <c r="AD3535" s="7" t="s">
        <v>158</v>
      </c>
    </row>
    <row r="3536" spans="7:30" x14ac:dyDescent="0.25">
      <c r="G3536" s="6" t="b">
        <v>0</v>
      </c>
      <c r="L3536" s="7">
        <v>1</v>
      </c>
      <c r="M3536" s="7" t="s">
        <v>28</v>
      </c>
      <c r="P3536" s="9" t="s">
        <v>29</v>
      </c>
      <c r="T3536" s="5">
        <f t="shared" si="55"/>
        <v>0</v>
      </c>
      <c r="V3536" s="6" t="s">
        <v>30</v>
      </c>
      <c r="W3536" s="6" t="s">
        <v>31</v>
      </c>
      <c r="X3536" s="6" t="s">
        <v>32</v>
      </c>
      <c r="AC3536" s="7" t="s">
        <v>33</v>
      </c>
      <c r="AD3536" s="7" t="s">
        <v>158</v>
      </c>
    </row>
    <row r="3537" spans="7:30" x14ac:dyDescent="0.25">
      <c r="G3537" s="6" t="b">
        <v>0</v>
      </c>
      <c r="L3537" s="7">
        <v>1</v>
      </c>
      <c r="M3537" s="7" t="s">
        <v>28</v>
      </c>
      <c r="P3537" s="9" t="s">
        <v>29</v>
      </c>
      <c r="T3537" s="5">
        <f t="shared" si="55"/>
        <v>0</v>
      </c>
      <c r="V3537" s="6" t="s">
        <v>30</v>
      </c>
      <c r="W3537" s="6" t="s">
        <v>31</v>
      </c>
      <c r="X3537" s="6" t="s">
        <v>32</v>
      </c>
      <c r="AC3537" s="7" t="s">
        <v>33</v>
      </c>
      <c r="AD3537" s="7" t="s">
        <v>158</v>
      </c>
    </row>
    <row r="3538" spans="7:30" x14ac:dyDescent="0.25">
      <c r="G3538" s="6" t="b">
        <v>0</v>
      </c>
      <c r="L3538" s="7">
        <v>1</v>
      </c>
      <c r="M3538" s="7" t="s">
        <v>28</v>
      </c>
      <c r="P3538" s="9" t="s">
        <v>29</v>
      </c>
      <c r="T3538" s="5">
        <f t="shared" si="55"/>
        <v>0</v>
      </c>
      <c r="V3538" s="6" t="s">
        <v>30</v>
      </c>
      <c r="W3538" s="6" t="s">
        <v>31</v>
      </c>
      <c r="X3538" s="6" t="s">
        <v>32</v>
      </c>
      <c r="AC3538" s="7" t="s">
        <v>33</v>
      </c>
      <c r="AD3538" s="7" t="s">
        <v>158</v>
      </c>
    </row>
    <row r="3539" spans="7:30" x14ac:dyDescent="0.25">
      <c r="G3539" s="6" t="b">
        <v>0</v>
      </c>
      <c r="L3539" s="7">
        <v>1</v>
      </c>
      <c r="M3539" s="7" t="s">
        <v>28</v>
      </c>
      <c r="P3539" s="9" t="s">
        <v>29</v>
      </c>
      <c r="T3539" s="5">
        <f t="shared" si="55"/>
        <v>0</v>
      </c>
      <c r="V3539" s="6" t="s">
        <v>30</v>
      </c>
      <c r="W3539" s="6" t="s">
        <v>31</v>
      </c>
      <c r="X3539" s="6" t="s">
        <v>32</v>
      </c>
      <c r="AC3539" s="7" t="s">
        <v>33</v>
      </c>
      <c r="AD3539" s="7" t="s">
        <v>158</v>
      </c>
    </row>
    <row r="3540" spans="7:30" x14ac:dyDescent="0.25">
      <c r="G3540" s="6" t="b">
        <v>0</v>
      </c>
      <c r="L3540" s="7">
        <v>1</v>
      </c>
      <c r="M3540" s="7" t="s">
        <v>28</v>
      </c>
      <c r="P3540" s="9" t="s">
        <v>29</v>
      </c>
      <c r="T3540" s="5">
        <f t="shared" si="55"/>
        <v>0</v>
      </c>
      <c r="V3540" s="6" t="s">
        <v>30</v>
      </c>
      <c r="W3540" s="6" t="s">
        <v>31</v>
      </c>
      <c r="X3540" s="6" t="s">
        <v>32</v>
      </c>
      <c r="AC3540" s="7" t="s">
        <v>33</v>
      </c>
      <c r="AD3540" s="7" t="s">
        <v>158</v>
      </c>
    </row>
    <row r="3541" spans="7:30" x14ac:dyDescent="0.25">
      <c r="G3541" s="6" t="b">
        <v>0</v>
      </c>
      <c r="L3541" s="7">
        <v>1</v>
      </c>
      <c r="M3541" s="7" t="s">
        <v>28</v>
      </c>
      <c r="P3541" s="9" t="s">
        <v>29</v>
      </c>
      <c r="T3541" s="5">
        <f t="shared" si="55"/>
        <v>0</v>
      </c>
      <c r="V3541" s="6" t="s">
        <v>30</v>
      </c>
      <c r="W3541" s="6" t="s">
        <v>31</v>
      </c>
      <c r="X3541" s="6" t="s">
        <v>32</v>
      </c>
      <c r="AC3541" s="7" t="s">
        <v>33</v>
      </c>
      <c r="AD3541" s="7" t="s">
        <v>158</v>
      </c>
    </row>
    <row r="3542" spans="7:30" x14ac:dyDescent="0.25">
      <c r="G3542" s="6" t="b">
        <v>0</v>
      </c>
      <c r="L3542" s="7">
        <v>1</v>
      </c>
      <c r="M3542" s="7" t="s">
        <v>28</v>
      </c>
      <c r="P3542" s="9" t="s">
        <v>29</v>
      </c>
      <c r="T3542" s="5">
        <f t="shared" si="55"/>
        <v>0</v>
      </c>
      <c r="V3542" s="6" t="s">
        <v>30</v>
      </c>
      <c r="W3542" s="6" t="s">
        <v>31</v>
      </c>
      <c r="X3542" s="6" t="s">
        <v>32</v>
      </c>
      <c r="AC3542" s="7" t="s">
        <v>33</v>
      </c>
      <c r="AD3542" s="7" t="s">
        <v>158</v>
      </c>
    </row>
    <row r="3543" spans="7:30" x14ac:dyDescent="0.25">
      <c r="G3543" s="6" t="b">
        <v>0</v>
      </c>
      <c r="L3543" s="7">
        <v>1</v>
      </c>
      <c r="M3543" s="7" t="s">
        <v>28</v>
      </c>
      <c r="P3543" s="9" t="s">
        <v>29</v>
      </c>
      <c r="T3543" s="5">
        <f t="shared" si="55"/>
        <v>0</v>
      </c>
      <c r="V3543" s="6" t="s">
        <v>30</v>
      </c>
      <c r="W3543" s="6" t="s">
        <v>31</v>
      </c>
      <c r="X3543" s="6" t="s">
        <v>32</v>
      </c>
      <c r="AC3543" s="7" t="s">
        <v>33</v>
      </c>
      <c r="AD3543" s="7" t="s">
        <v>158</v>
      </c>
    </row>
    <row r="3544" spans="7:30" x14ac:dyDescent="0.25">
      <c r="G3544" s="6" t="b">
        <v>0</v>
      </c>
      <c r="L3544" s="7">
        <v>1</v>
      </c>
      <c r="M3544" s="7" t="s">
        <v>28</v>
      </c>
      <c r="P3544" s="9" t="s">
        <v>29</v>
      </c>
      <c r="T3544" s="5">
        <f t="shared" si="55"/>
        <v>0</v>
      </c>
      <c r="V3544" s="6" t="s">
        <v>30</v>
      </c>
      <c r="W3544" s="6" t="s">
        <v>31</v>
      </c>
      <c r="X3544" s="6" t="s">
        <v>32</v>
      </c>
      <c r="AC3544" s="7" t="s">
        <v>33</v>
      </c>
      <c r="AD3544" s="7" t="s">
        <v>158</v>
      </c>
    </row>
    <row r="3545" spans="7:30" x14ac:dyDescent="0.25">
      <c r="G3545" s="6" t="b">
        <v>0</v>
      </c>
      <c r="L3545" s="7">
        <v>1</v>
      </c>
      <c r="M3545" s="7" t="s">
        <v>28</v>
      </c>
      <c r="P3545" s="9" t="s">
        <v>29</v>
      </c>
      <c r="T3545" s="5">
        <f t="shared" si="55"/>
        <v>0</v>
      </c>
      <c r="V3545" s="6" t="s">
        <v>30</v>
      </c>
      <c r="W3545" s="6" t="s">
        <v>31</v>
      </c>
      <c r="X3545" s="6" t="s">
        <v>32</v>
      </c>
      <c r="AC3545" s="7" t="s">
        <v>33</v>
      </c>
      <c r="AD3545" s="7" t="s">
        <v>158</v>
      </c>
    </row>
    <row r="3546" spans="7:30" x14ac:dyDescent="0.25">
      <c r="G3546" s="6" t="b">
        <v>0</v>
      </c>
      <c r="L3546" s="7">
        <v>1</v>
      </c>
      <c r="M3546" s="7" t="s">
        <v>28</v>
      </c>
      <c r="P3546" s="9" t="s">
        <v>29</v>
      </c>
      <c r="T3546" s="5">
        <f t="shared" si="55"/>
        <v>0</v>
      </c>
      <c r="V3546" s="6" t="s">
        <v>30</v>
      </c>
      <c r="W3546" s="6" t="s">
        <v>31</v>
      </c>
      <c r="X3546" s="6" t="s">
        <v>32</v>
      </c>
      <c r="AC3546" s="7" t="s">
        <v>33</v>
      </c>
      <c r="AD3546" s="7" t="s">
        <v>158</v>
      </c>
    </row>
    <row r="3547" spans="7:30" x14ac:dyDescent="0.25">
      <c r="G3547" s="6" t="b">
        <v>0</v>
      </c>
      <c r="L3547" s="7">
        <v>1</v>
      </c>
      <c r="M3547" s="7" t="s">
        <v>28</v>
      </c>
      <c r="P3547" s="9" t="s">
        <v>29</v>
      </c>
      <c r="T3547" s="5">
        <f t="shared" si="55"/>
        <v>0</v>
      </c>
      <c r="V3547" s="6" t="s">
        <v>30</v>
      </c>
      <c r="W3547" s="6" t="s">
        <v>31</v>
      </c>
      <c r="X3547" s="6" t="s">
        <v>32</v>
      </c>
      <c r="AC3547" s="7" t="s">
        <v>33</v>
      </c>
      <c r="AD3547" s="7" t="s">
        <v>158</v>
      </c>
    </row>
    <row r="3548" spans="7:30" x14ac:dyDescent="0.25">
      <c r="G3548" s="6" t="b">
        <v>0</v>
      </c>
      <c r="L3548" s="7">
        <v>1</v>
      </c>
      <c r="M3548" s="7" t="s">
        <v>28</v>
      </c>
      <c r="P3548" s="9" t="s">
        <v>29</v>
      </c>
      <c r="T3548" s="5">
        <f t="shared" si="55"/>
        <v>0</v>
      </c>
      <c r="V3548" s="6" t="s">
        <v>30</v>
      </c>
      <c r="W3548" s="6" t="s">
        <v>31</v>
      </c>
      <c r="X3548" s="6" t="s">
        <v>32</v>
      </c>
      <c r="AC3548" s="7" t="s">
        <v>33</v>
      </c>
      <c r="AD3548" s="7" t="s">
        <v>158</v>
      </c>
    </row>
    <row r="3549" spans="7:30" x14ac:dyDescent="0.25">
      <c r="G3549" s="6" t="b">
        <v>0</v>
      </c>
      <c r="L3549" s="7">
        <v>1</v>
      </c>
      <c r="M3549" s="7" t="s">
        <v>28</v>
      </c>
      <c r="P3549" s="9" t="s">
        <v>29</v>
      </c>
      <c r="T3549" s="5">
        <f t="shared" si="55"/>
        <v>0</v>
      </c>
      <c r="V3549" s="6" t="s">
        <v>30</v>
      </c>
      <c r="W3549" s="6" t="s">
        <v>31</v>
      </c>
      <c r="X3549" s="6" t="s">
        <v>32</v>
      </c>
      <c r="AC3549" s="7" t="s">
        <v>33</v>
      </c>
      <c r="AD3549" s="7" t="s">
        <v>158</v>
      </c>
    </row>
    <row r="3550" spans="7:30" x14ac:dyDescent="0.25">
      <c r="G3550" s="6" t="b">
        <v>0</v>
      </c>
      <c r="L3550" s="7">
        <v>1</v>
      </c>
      <c r="M3550" s="7" t="s">
        <v>28</v>
      </c>
      <c r="P3550" s="9" t="s">
        <v>29</v>
      </c>
      <c r="T3550" s="5">
        <f t="shared" si="55"/>
        <v>0</v>
      </c>
      <c r="V3550" s="6" t="s">
        <v>30</v>
      </c>
      <c r="W3550" s="6" t="s">
        <v>31</v>
      </c>
      <c r="X3550" s="6" t="s">
        <v>32</v>
      </c>
      <c r="AC3550" s="7" t="s">
        <v>33</v>
      </c>
      <c r="AD3550" s="7" t="s">
        <v>158</v>
      </c>
    </row>
    <row r="3551" spans="7:30" x14ac:dyDescent="0.25">
      <c r="G3551" s="6" t="b">
        <v>0</v>
      </c>
      <c r="L3551" s="7">
        <v>1</v>
      </c>
      <c r="M3551" s="7" t="s">
        <v>28</v>
      </c>
      <c r="P3551" s="9" t="s">
        <v>29</v>
      </c>
      <c r="T3551" s="5">
        <f t="shared" si="55"/>
        <v>0</v>
      </c>
      <c r="V3551" s="6" t="s">
        <v>30</v>
      </c>
      <c r="W3551" s="6" t="s">
        <v>31</v>
      </c>
      <c r="X3551" s="6" t="s">
        <v>32</v>
      </c>
      <c r="AC3551" s="7" t="s">
        <v>33</v>
      </c>
      <c r="AD3551" s="7" t="s">
        <v>158</v>
      </c>
    </row>
    <row r="3552" spans="7:30" x14ac:dyDescent="0.25">
      <c r="G3552" s="6" t="b">
        <v>0</v>
      </c>
      <c r="L3552" s="7">
        <v>1</v>
      </c>
      <c r="M3552" s="7" t="s">
        <v>28</v>
      </c>
      <c r="P3552" s="9" t="s">
        <v>29</v>
      </c>
      <c r="T3552" s="5">
        <f t="shared" si="55"/>
        <v>0</v>
      </c>
      <c r="V3552" s="6" t="s">
        <v>30</v>
      </c>
      <c r="W3552" s="6" t="s">
        <v>31</v>
      </c>
      <c r="X3552" s="6" t="s">
        <v>32</v>
      </c>
      <c r="AC3552" s="7" t="s">
        <v>33</v>
      </c>
      <c r="AD3552" s="7" t="s">
        <v>158</v>
      </c>
    </row>
    <row r="3553" spans="7:30" x14ac:dyDescent="0.25">
      <c r="G3553" s="6" t="b">
        <v>0</v>
      </c>
      <c r="L3553" s="7">
        <v>1</v>
      </c>
      <c r="M3553" s="7" t="s">
        <v>28</v>
      </c>
      <c r="P3553" s="9" t="s">
        <v>29</v>
      </c>
      <c r="T3553" s="5">
        <f t="shared" si="55"/>
        <v>0</v>
      </c>
      <c r="V3553" s="6" t="s">
        <v>30</v>
      </c>
      <c r="W3553" s="6" t="s">
        <v>31</v>
      </c>
      <c r="X3553" s="6" t="s">
        <v>32</v>
      </c>
      <c r="AC3553" s="7" t="s">
        <v>33</v>
      </c>
      <c r="AD3553" s="7" t="s">
        <v>158</v>
      </c>
    </row>
    <row r="3554" spans="7:30" x14ac:dyDescent="0.25">
      <c r="G3554" s="6" t="b">
        <v>0</v>
      </c>
      <c r="L3554" s="7">
        <v>1</v>
      </c>
      <c r="M3554" s="7" t="s">
        <v>28</v>
      </c>
      <c r="P3554" s="9" t="s">
        <v>29</v>
      </c>
      <c r="T3554" s="5">
        <f t="shared" si="55"/>
        <v>0</v>
      </c>
      <c r="V3554" s="6" t="s">
        <v>30</v>
      </c>
      <c r="W3554" s="6" t="s">
        <v>31</v>
      </c>
      <c r="X3554" s="6" t="s">
        <v>32</v>
      </c>
      <c r="AC3554" s="7" t="s">
        <v>33</v>
      </c>
      <c r="AD3554" s="7" t="s">
        <v>158</v>
      </c>
    </row>
    <row r="3555" spans="7:30" x14ac:dyDescent="0.25">
      <c r="G3555" s="6" t="b">
        <v>0</v>
      </c>
      <c r="L3555" s="7">
        <v>1</v>
      </c>
      <c r="M3555" s="7" t="s">
        <v>28</v>
      </c>
      <c r="P3555" s="9" t="s">
        <v>29</v>
      </c>
      <c r="T3555" s="5">
        <f t="shared" si="55"/>
        <v>0</v>
      </c>
      <c r="V3555" s="6" t="s">
        <v>30</v>
      </c>
      <c r="W3555" s="6" t="s">
        <v>31</v>
      </c>
      <c r="X3555" s="6" t="s">
        <v>32</v>
      </c>
      <c r="AC3555" s="7" t="s">
        <v>33</v>
      </c>
      <c r="AD3555" s="7" t="s">
        <v>158</v>
      </c>
    </row>
    <row r="3556" spans="7:30" x14ac:dyDescent="0.25">
      <c r="G3556" s="6" t="b">
        <v>0</v>
      </c>
      <c r="L3556" s="7">
        <v>1</v>
      </c>
      <c r="M3556" s="7" t="s">
        <v>28</v>
      </c>
      <c r="P3556" s="9" t="s">
        <v>29</v>
      </c>
      <c r="T3556" s="5">
        <f t="shared" si="55"/>
        <v>0</v>
      </c>
      <c r="V3556" s="6" t="s">
        <v>30</v>
      </c>
      <c r="W3556" s="6" t="s">
        <v>31</v>
      </c>
      <c r="X3556" s="6" t="s">
        <v>32</v>
      </c>
      <c r="AC3556" s="7" t="s">
        <v>33</v>
      </c>
      <c r="AD3556" s="7" t="s">
        <v>158</v>
      </c>
    </row>
    <row r="3557" spans="7:30" x14ac:dyDescent="0.25">
      <c r="G3557" s="6" t="b">
        <v>0</v>
      </c>
      <c r="L3557" s="7">
        <v>1</v>
      </c>
      <c r="M3557" s="7" t="s">
        <v>28</v>
      </c>
      <c r="P3557" s="9" t="s">
        <v>29</v>
      </c>
      <c r="T3557" s="5">
        <f t="shared" si="55"/>
        <v>0</v>
      </c>
      <c r="V3557" s="6" t="s">
        <v>30</v>
      </c>
      <c r="W3557" s="6" t="s">
        <v>31</v>
      </c>
      <c r="X3557" s="6" t="s">
        <v>32</v>
      </c>
      <c r="AC3557" s="7" t="s">
        <v>33</v>
      </c>
      <c r="AD3557" s="7" t="s">
        <v>158</v>
      </c>
    </row>
    <row r="3558" spans="7:30" x14ac:dyDescent="0.25">
      <c r="G3558" s="6" t="b">
        <v>0</v>
      </c>
      <c r="L3558" s="7">
        <v>1</v>
      </c>
      <c r="M3558" s="7" t="s">
        <v>28</v>
      </c>
      <c r="P3558" s="9" t="s">
        <v>29</v>
      </c>
      <c r="T3558" s="5">
        <f t="shared" si="55"/>
        <v>0</v>
      </c>
      <c r="V3558" s="6" t="s">
        <v>30</v>
      </c>
      <c r="W3558" s="6" t="s">
        <v>31</v>
      </c>
      <c r="X3558" s="6" t="s">
        <v>32</v>
      </c>
      <c r="AC3558" s="7" t="s">
        <v>33</v>
      </c>
      <c r="AD3558" s="7" t="s">
        <v>158</v>
      </c>
    </row>
    <row r="3559" spans="7:30" x14ac:dyDescent="0.25">
      <c r="G3559" s="6" t="b">
        <v>0</v>
      </c>
      <c r="L3559" s="7">
        <v>1</v>
      </c>
      <c r="M3559" s="7" t="s">
        <v>28</v>
      </c>
      <c r="P3559" s="9" t="s">
        <v>29</v>
      </c>
      <c r="T3559" s="5">
        <f t="shared" si="55"/>
        <v>0</v>
      </c>
      <c r="V3559" s="6" t="s">
        <v>30</v>
      </c>
      <c r="W3559" s="6" t="s">
        <v>31</v>
      </c>
      <c r="X3559" s="6" t="s">
        <v>32</v>
      </c>
      <c r="AC3559" s="7" t="s">
        <v>33</v>
      </c>
      <c r="AD3559" s="7" t="s">
        <v>158</v>
      </c>
    </row>
    <row r="3560" spans="7:30" x14ac:dyDescent="0.25">
      <c r="G3560" s="6" t="b">
        <v>0</v>
      </c>
      <c r="L3560" s="7">
        <v>1</v>
      </c>
      <c r="M3560" s="7" t="s">
        <v>28</v>
      </c>
      <c r="P3560" s="9" t="s">
        <v>29</v>
      </c>
      <c r="T3560" s="5">
        <f t="shared" si="55"/>
        <v>0</v>
      </c>
      <c r="V3560" s="6" t="s">
        <v>30</v>
      </c>
      <c r="W3560" s="6" t="s">
        <v>31</v>
      </c>
      <c r="X3560" s="6" t="s">
        <v>32</v>
      </c>
      <c r="AC3560" s="7" t="s">
        <v>33</v>
      </c>
      <c r="AD3560" s="7" t="s">
        <v>158</v>
      </c>
    </row>
    <row r="3561" spans="7:30" x14ac:dyDescent="0.25">
      <c r="G3561" s="6" t="b">
        <v>0</v>
      </c>
      <c r="L3561" s="7">
        <v>1</v>
      </c>
      <c r="M3561" s="7" t="s">
        <v>28</v>
      </c>
      <c r="P3561" s="9" t="s">
        <v>29</v>
      </c>
      <c r="T3561" s="5">
        <f t="shared" si="55"/>
        <v>0</v>
      </c>
      <c r="V3561" s="6" t="s">
        <v>30</v>
      </c>
      <c r="W3561" s="6" t="s">
        <v>31</v>
      </c>
      <c r="X3561" s="6" t="s">
        <v>32</v>
      </c>
      <c r="AC3561" s="7" t="s">
        <v>33</v>
      </c>
      <c r="AD3561" s="7" t="s">
        <v>158</v>
      </c>
    </row>
    <row r="3562" spans="7:30" x14ac:dyDescent="0.25">
      <c r="G3562" s="6" t="b">
        <v>0</v>
      </c>
      <c r="L3562" s="7">
        <v>1</v>
      </c>
      <c r="M3562" s="7" t="s">
        <v>28</v>
      </c>
      <c r="P3562" s="9" t="s">
        <v>29</v>
      </c>
      <c r="T3562" s="5">
        <f t="shared" si="55"/>
        <v>0</v>
      </c>
      <c r="V3562" s="6" t="s">
        <v>30</v>
      </c>
      <c r="W3562" s="6" t="s">
        <v>31</v>
      </c>
      <c r="X3562" s="6" t="s">
        <v>32</v>
      </c>
      <c r="AC3562" s="7" t="s">
        <v>33</v>
      </c>
      <c r="AD3562" s="7" t="s">
        <v>158</v>
      </c>
    </row>
    <row r="3563" spans="7:30" x14ac:dyDescent="0.25">
      <c r="G3563" s="6" t="b">
        <v>0</v>
      </c>
      <c r="L3563" s="7">
        <v>1</v>
      </c>
      <c r="M3563" s="7" t="s">
        <v>28</v>
      </c>
      <c r="P3563" s="9" t="s">
        <v>29</v>
      </c>
      <c r="T3563" s="5">
        <f t="shared" si="55"/>
        <v>0</v>
      </c>
      <c r="V3563" s="6" t="s">
        <v>30</v>
      </c>
      <c r="W3563" s="6" t="s">
        <v>31</v>
      </c>
      <c r="X3563" s="6" t="s">
        <v>32</v>
      </c>
      <c r="AC3563" s="7" t="s">
        <v>33</v>
      </c>
      <c r="AD3563" s="7" t="s">
        <v>158</v>
      </c>
    </row>
    <row r="3564" spans="7:30" x14ac:dyDescent="0.25">
      <c r="G3564" s="6" t="b">
        <v>0</v>
      </c>
      <c r="L3564" s="7">
        <v>1</v>
      </c>
      <c r="M3564" s="7" t="s">
        <v>28</v>
      </c>
      <c r="P3564" s="9" t="s">
        <v>29</v>
      </c>
      <c r="T3564" s="5">
        <f t="shared" si="55"/>
        <v>0</v>
      </c>
      <c r="V3564" s="6" t="s">
        <v>30</v>
      </c>
      <c r="W3564" s="6" t="s">
        <v>31</v>
      </c>
      <c r="X3564" s="6" t="s">
        <v>32</v>
      </c>
      <c r="AC3564" s="7" t="s">
        <v>33</v>
      </c>
      <c r="AD3564" s="7" t="s">
        <v>158</v>
      </c>
    </row>
    <row r="3565" spans="7:30" x14ac:dyDescent="0.25">
      <c r="G3565" s="6" t="b">
        <v>0</v>
      </c>
      <c r="L3565" s="7">
        <v>1</v>
      </c>
      <c r="M3565" s="7" t="s">
        <v>28</v>
      </c>
      <c r="P3565" s="9" t="s">
        <v>29</v>
      </c>
      <c r="T3565" s="5">
        <f t="shared" si="55"/>
        <v>0</v>
      </c>
      <c r="V3565" s="6" t="s">
        <v>30</v>
      </c>
      <c r="W3565" s="6" t="s">
        <v>31</v>
      </c>
      <c r="X3565" s="6" t="s">
        <v>32</v>
      </c>
      <c r="AC3565" s="7" t="s">
        <v>33</v>
      </c>
      <c r="AD3565" s="7" t="s">
        <v>158</v>
      </c>
    </row>
    <row r="3566" spans="7:30" x14ac:dyDescent="0.25">
      <c r="G3566" s="6" t="b">
        <v>0</v>
      </c>
      <c r="L3566" s="7">
        <v>1</v>
      </c>
      <c r="M3566" s="7" t="s">
        <v>28</v>
      </c>
      <c r="P3566" s="9" t="s">
        <v>29</v>
      </c>
      <c r="T3566" s="5">
        <f t="shared" si="55"/>
        <v>0</v>
      </c>
      <c r="V3566" s="6" t="s">
        <v>30</v>
      </c>
      <c r="W3566" s="6" t="s">
        <v>31</v>
      </c>
      <c r="X3566" s="6" t="s">
        <v>32</v>
      </c>
      <c r="AC3566" s="7" t="s">
        <v>33</v>
      </c>
      <c r="AD3566" s="7" t="s">
        <v>158</v>
      </c>
    </row>
    <row r="3567" spans="7:30" x14ac:dyDescent="0.25">
      <c r="G3567" s="6" t="b">
        <v>0</v>
      </c>
      <c r="L3567" s="7">
        <v>1</v>
      </c>
      <c r="M3567" s="7" t="s">
        <v>28</v>
      </c>
      <c r="P3567" s="9" t="s">
        <v>29</v>
      </c>
      <c r="T3567" s="5">
        <f t="shared" si="55"/>
        <v>0</v>
      </c>
      <c r="V3567" s="6" t="s">
        <v>30</v>
      </c>
      <c r="W3567" s="6" t="s">
        <v>31</v>
      </c>
      <c r="X3567" s="6" t="s">
        <v>32</v>
      </c>
      <c r="AC3567" s="7" t="s">
        <v>33</v>
      </c>
      <c r="AD3567" s="7" t="s">
        <v>158</v>
      </c>
    </row>
    <row r="3568" spans="7:30" x14ac:dyDescent="0.25">
      <c r="G3568" s="6" t="b">
        <v>0</v>
      </c>
      <c r="L3568" s="7">
        <v>1</v>
      </c>
      <c r="M3568" s="7" t="s">
        <v>28</v>
      </c>
      <c r="P3568" s="9" t="s">
        <v>29</v>
      </c>
      <c r="T3568" s="5">
        <f t="shared" si="55"/>
        <v>0</v>
      </c>
      <c r="V3568" s="6" t="s">
        <v>30</v>
      </c>
      <c r="W3568" s="6" t="s">
        <v>31</v>
      </c>
      <c r="X3568" s="6" t="s">
        <v>32</v>
      </c>
      <c r="AC3568" s="7" t="s">
        <v>33</v>
      </c>
      <c r="AD3568" s="7" t="s">
        <v>158</v>
      </c>
    </row>
    <row r="3569" spans="7:30" x14ac:dyDescent="0.25">
      <c r="G3569" s="6" t="b">
        <v>0</v>
      </c>
      <c r="L3569" s="7">
        <v>1</v>
      </c>
      <c r="M3569" s="7" t="s">
        <v>28</v>
      </c>
      <c r="P3569" s="9" t="s">
        <v>29</v>
      </c>
      <c r="T3569" s="5">
        <f t="shared" si="55"/>
        <v>0</v>
      </c>
      <c r="V3569" s="6" t="s">
        <v>30</v>
      </c>
      <c r="W3569" s="6" t="s">
        <v>31</v>
      </c>
      <c r="X3569" s="6" t="s">
        <v>32</v>
      </c>
      <c r="AC3569" s="7" t="s">
        <v>33</v>
      </c>
      <c r="AD3569" s="7" t="s">
        <v>158</v>
      </c>
    </row>
    <row r="3570" spans="7:30" x14ac:dyDescent="0.25">
      <c r="G3570" s="6" t="b">
        <v>0</v>
      </c>
      <c r="L3570" s="7">
        <v>1</v>
      </c>
      <c r="M3570" s="7" t="s">
        <v>28</v>
      </c>
      <c r="P3570" s="9" t="s">
        <v>29</v>
      </c>
      <c r="T3570" s="5">
        <f t="shared" si="55"/>
        <v>0</v>
      </c>
      <c r="V3570" s="6" t="s">
        <v>30</v>
      </c>
      <c r="W3570" s="6" t="s">
        <v>31</v>
      </c>
      <c r="X3570" s="6" t="s">
        <v>32</v>
      </c>
      <c r="AC3570" s="7" t="s">
        <v>33</v>
      </c>
      <c r="AD3570" s="7" t="s">
        <v>158</v>
      </c>
    </row>
    <row r="3571" spans="7:30" x14ac:dyDescent="0.25">
      <c r="G3571" s="6" t="b">
        <v>0</v>
      </c>
      <c r="L3571" s="7">
        <v>1</v>
      </c>
      <c r="M3571" s="7" t="s">
        <v>28</v>
      </c>
      <c r="P3571" s="9" t="s">
        <v>29</v>
      </c>
      <c r="T3571" s="5">
        <f t="shared" si="55"/>
        <v>0</v>
      </c>
      <c r="V3571" s="6" t="s">
        <v>30</v>
      </c>
      <c r="W3571" s="6" t="s">
        <v>31</v>
      </c>
      <c r="X3571" s="6" t="s">
        <v>32</v>
      </c>
      <c r="AC3571" s="7" t="s">
        <v>33</v>
      </c>
      <c r="AD3571" s="7" t="s">
        <v>158</v>
      </c>
    </row>
    <row r="3572" spans="7:30" x14ac:dyDescent="0.25">
      <c r="G3572" s="6" t="b">
        <v>0</v>
      </c>
      <c r="L3572" s="7">
        <v>1</v>
      </c>
      <c r="M3572" s="7" t="s">
        <v>28</v>
      </c>
      <c r="P3572" s="9" t="s">
        <v>29</v>
      </c>
      <c r="T3572" s="5">
        <f t="shared" si="55"/>
        <v>0</v>
      </c>
      <c r="V3572" s="6" t="s">
        <v>30</v>
      </c>
      <c r="W3572" s="6" t="s">
        <v>31</v>
      </c>
      <c r="X3572" s="6" t="s">
        <v>32</v>
      </c>
      <c r="AC3572" s="7" t="s">
        <v>33</v>
      </c>
      <c r="AD3572" s="7" t="s">
        <v>158</v>
      </c>
    </row>
    <row r="3573" spans="7:30" x14ac:dyDescent="0.25">
      <c r="G3573" s="6" t="b">
        <v>0</v>
      </c>
      <c r="L3573" s="7">
        <v>1</v>
      </c>
      <c r="M3573" s="7" t="s">
        <v>28</v>
      </c>
      <c r="P3573" s="9" t="s">
        <v>29</v>
      </c>
      <c r="T3573" s="5">
        <f t="shared" si="55"/>
        <v>0</v>
      </c>
      <c r="V3573" s="6" t="s">
        <v>30</v>
      </c>
      <c r="W3573" s="6" t="s">
        <v>31</v>
      </c>
      <c r="X3573" s="6" t="s">
        <v>32</v>
      </c>
      <c r="AC3573" s="7" t="s">
        <v>33</v>
      </c>
      <c r="AD3573" s="7" t="s">
        <v>158</v>
      </c>
    </row>
    <row r="3574" spans="7:30" x14ac:dyDescent="0.25">
      <c r="G3574" s="6" t="b">
        <v>0</v>
      </c>
      <c r="L3574" s="7">
        <v>1</v>
      </c>
      <c r="M3574" s="7" t="s">
        <v>28</v>
      </c>
      <c r="P3574" s="9" t="s">
        <v>29</v>
      </c>
      <c r="T3574" s="5">
        <f t="shared" si="55"/>
        <v>0</v>
      </c>
      <c r="V3574" s="6" t="s">
        <v>30</v>
      </c>
      <c r="W3574" s="6" t="s">
        <v>31</v>
      </c>
      <c r="X3574" s="6" t="s">
        <v>32</v>
      </c>
      <c r="AC3574" s="7" t="s">
        <v>33</v>
      </c>
      <c r="AD3574" s="7" t="s">
        <v>158</v>
      </c>
    </row>
    <row r="3575" spans="7:30" x14ac:dyDescent="0.25">
      <c r="G3575" s="6" t="b">
        <v>0</v>
      </c>
      <c r="L3575" s="7">
        <v>1</v>
      </c>
      <c r="M3575" s="7" t="s">
        <v>28</v>
      </c>
      <c r="P3575" s="9" t="s">
        <v>29</v>
      </c>
      <c r="T3575" s="5">
        <f t="shared" si="55"/>
        <v>0</v>
      </c>
      <c r="V3575" s="6" t="s">
        <v>30</v>
      </c>
      <c r="W3575" s="6" t="s">
        <v>31</v>
      </c>
      <c r="X3575" s="6" t="s">
        <v>32</v>
      </c>
      <c r="AC3575" s="7" t="s">
        <v>33</v>
      </c>
      <c r="AD3575" s="7" t="s">
        <v>158</v>
      </c>
    </row>
    <row r="3576" spans="7:30" x14ac:dyDescent="0.25">
      <c r="G3576" s="6" t="b">
        <v>0</v>
      </c>
      <c r="L3576" s="7">
        <v>1</v>
      </c>
      <c r="M3576" s="7" t="s">
        <v>28</v>
      </c>
      <c r="P3576" s="9" t="s">
        <v>29</v>
      </c>
      <c r="T3576" s="5">
        <f t="shared" si="55"/>
        <v>0</v>
      </c>
      <c r="V3576" s="6" t="s">
        <v>30</v>
      </c>
      <c r="W3576" s="6" t="s">
        <v>31</v>
      </c>
      <c r="X3576" s="6" t="s">
        <v>32</v>
      </c>
      <c r="AC3576" s="7" t="s">
        <v>33</v>
      </c>
      <c r="AD3576" s="7" t="s">
        <v>158</v>
      </c>
    </row>
    <row r="3577" spans="7:30" x14ac:dyDescent="0.25">
      <c r="G3577" s="6" t="b">
        <v>0</v>
      </c>
      <c r="L3577" s="7">
        <v>1</v>
      </c>
      <c r="M3577" s="7" t="s">
        <v>28</v>
      </c>
      <c r="P3577" s="9" t="s">
        <v>29</v>
      </c>
      <c r="T3577" s="5">
        <f t="shared" si="55"/>
        <v>0</v>
      </c>
      <c r="V3577" s="6" t="s">
        <v>30</v>
      </c>
      <c r="W3577" s="6" t="s">
        <v>31</v>
      </c>
      <c r="X3577" s="6" t="s">
        <v>32</v>
      </c>
      <c r="AC3577" s="7" t="s">
        <v>33</v>
      </c>
      <c r="AD3577" s="7" t="s">
        <v>158</v>
      </c>
    </row>
    <row r="3578" spans="7:30" x14ac:dyDescent="0.25">
      <c r="G3578" s="6" t="b">
        <v>0</v>
      </c>
      <c r="L3578" s="7">
        <v>1</v>
      </c>
      <c r="M3578" s="7" t="s">
        <v>28</v>
      </c>
      <c r="P3578" s="9" t="s">
        <v>29</v>
      </c>
      <c r="T3578" s="5">
        <f t="shared" si="55"/>
        <v>0</v>
      </c>
      <c r="V3578" s="6" t="s">
        <v>30</v>
      </c>
      <c r="W3578" s="6" t="s">
        <v>31</v>
      </c>
      <c r="X3578" s="6" t="s">
        <v>32</v>
      </c>
      <c r="AC3578" s="7" t="s">
        <v>33</v>
      </c>
      <c r="AD3578" s="7" t="s">
        <v>158</v>
      </c>
    </row>
    <row r="3579" spans="7:30" x14ac:dyDescent="0.25">
      <c r="G3579" s="6" t="b">
        <v>0</v>
      </c>
      <c r="L3579" s="7">
        <v>1</v>
      </c>
      <c r="M3579" s="7" t="s">
        <v>28</v>
      </c>
      <c r="P3579" s="9" t="s">
        <v>29</v>
      </c>
      <c r="T3579" s="5">
        <f t="shared" si="55"/>
        <v>0</v>
      </c>
      <c r="V3579" s="6" t="s">
        <v>30</v>
      </c>
      <c r="W3579" s="6" t="s">
        <v>31</v>
      </c>
      <c r="X3579" s="6" t="s">
        <v>32</v>
      </c>
      <c r="AC3579" s="7" t="s">
        <v>33</v>
      </c>
      <c r="AD3579" s="7" t="s">
        <v>158</v>
      </c>
    </row>
    <row r="3580" spans="7:30" x14ac:dyDescent="0.25">
      <c r="G3580" s="6" t="b">
        <v>0</v>
      </c>
      <c r="L3580" s="7">
        <v>1</v>
      </c>
      <c r="M3580" s="7" t="s">
        <v>28</v>
      </c>
      <c r="P3580" s="9" t="s">
        <v>29</v>
      </c>
      <c r="T3580" s="5">
        <f t="shared" si="55"/>
        <v>0</v>
      </c>
      <c r="V3580" s="6" t="s">
        <v>30</v>
      </c>
      <c r="W3580" s="6" t="s">
        <v>31</v>
      </c>
      <c r="X3580" s="6" t="s">
        <v>32</v>
      </c>
      <c r="AC3580" s="7" t="s">
        <v>33</v>
      </c>
      <c r="AD3580" s="7" t="s">
        <v>158</v>
      </c>
    </row>
    <row r="3581" spans="7:30" x14ac:dyDescent="0.25">
      <c r="G3581" s="6" t="b">
        <v>0</v>
      </c>
      <c r="L3581" s="7">
        <v>1</v>
      </c>
      <c r="M3581" s="7" t="s">
        <v>28</v>
      </c>
      <c r="P3581" s="9" t="s">
        <v>29</v>
      </c>
      <c r="T3581" s="5">
        <f t="shared" si="55"/>
        <v>0</v>
      </c>
      <c r="V3581" s="6" t="s">
        <v>30</v>
      </c>
      <c r="W3581" s="6" t="s">
        <v>31</v>
      </c>
      <c r="X3581" s="6" t="s">
        <v>32</v>
      </c>
      <c r="AC3581" s="7" t="s">
        <v>33</v>
      </c>
      <c r="AD3581" s="7" t="s">
        <v>158</v>
      </c>
    </row>
    <row r="3582" spans="7:30" x14ac:dyDescent="0.25">
      <c r="G3582" s="6" t="b">
        <v>0</v>
      </c>
      <c r="L3582" s="7">
        <v>1</v>
      </c>
      <c r="M3582" s="7" t="s">
        <v>28</v>
      </c>
      <c r="P3582" s="9" t="s">
        <v>29</v>
      </c>
      <c r="T3582" s="5">
        <f t="shared" si="55"/>
        <v>0</v>
      </c>
      <c r="V3582" s="6" t="s">
        <v>30</v>
      </c>
      <c r="W3582" s="6" t="s">
        <v>31</v>
      </c>
      <c r="X3582" s="6" t="s">
        <v>32</v>
      </c>
      <c r="AC3582" s="7" t="s">
        <v>33</v>
      </c>
      <c r="AD3582" s="7" t="s">
        <v>158</v>
      </c>
    </row>
    <row r="3583" spans="7:30" x14ac:dyDescent="0.25">
      <c r="G3583" s="6" t="b">
        <v>0</v>
      </c>
      <c r="L3583" s="7">
        <v>1</v>
      </c>
      <c r="M3583" s="7" t="s">
        <v>28</v>
      </c>
      <c r="P3583" s="9" t="s">
        <v>29</v>
      </c>
      <c r="T3583" s="5">
        <f t="shared" si="55"/>
        <v>0</v>
      </c>
      <c r="V3583" s="6" t="s">
        <v>30</v>
      </c>
      <c r="W3583" s="6" t="s">
        <v>31</v>
      </c>
      <c r="X3583" s="6" t="s">
        <v>32</v>
      </c>
      <c r="AC3583" s="7" t="s">
        <v>33</v>
      </c>
      <c r="AD3583" s="7" t="s">
        <v>158</v>
      </c>
    </row>
    <row r="3584" spans="7:30" x14ac:dyDescent="0.25">
      <c r="G3584" s="6" t="b">
        <v>0</v>
      </c>
      <c r="L3584" s="7">
        <v>1</v>
      </c>
      <c r="M3584" s="7" t="s">
        <v>28</v>
      </c>
      <c r="P3584" s="9" t="s">
        <v>29</v>
      </c>
      <c r="T3584" s="5">
        <f t="shared" si="55"/>
        <v>0</v>
      </c>
      <c r="V3584" s="6" t="s">
        <v>30</v>
      </c>
      <c r="W3584" s="6" t="s">
        <v>31</v>
      </c>
      <c r="X3584" s="6" t="s">
        <v>32</v>
      </c>
      <c r="AC3584" s="7" t="s">
        <v>33</v>
      </c>
      <c r="AD3584" s="7" t="s">
        <v>158</v>
      </c>
    </row>
    <row r="3585" spans="7:30" x14ac:dyDescent="0.25">
      <c r="G3585" s="6" t="b">
        <v>0</v>
      </c>
      <c r="L3585" s="7">
        <v>1</v>
      </c>
      <c r="M3585" s="7" t="s">
        <v>28</v>
      </c>
      <c r="P3585" s="9" t="s">
        <v>29</v>
      </c>
      <c r="T3585" s="5">
        <f t="shared" si="55"/>
        <v>0</v>
      </c>
      <c r="V3585" s="6" t="s">
        <v>30</v>
      </c>
      <c r="W3585" s="6" t="s">
        <v>31</v>
      </c>
      <c r="X3585" s="6" t="s">
        <v>32</v>
      </c>
      <c r="AC3585" s="7" t="s">
        <v>33</v>
      </c>
      <c r="AD3585" s="7" t="s">
        <v>158</v>
      </c>
    </row>
    <row r="3586" spans="7:30" x14ac:dyDescent="0.25">
      <c r="G3586" s="6" t="b">
        <v>0</v>
      </c>
      <c r="L3586" s="7">
        <v>1</v>
      </c>
      <c r="M3586" s="7" t="s">
        <v>28</v>
      </c>
      <c r="P3586" s="9" t="s">
        <v>29</v>
      </c>
      <c r="T3586" s="5">
        <f t="shared" si="55"/>
        <v>0</v>
      </c>
      <c r="V3586" s="6" t="s">
        <v>30</v>
      </c>
      <c r="W3586" s="6" t="s">
        <v>31</v>
      </c>
      <c r="X3586" s="6" t="s">
        <v>32</v>
      </c>
      <c r="AC3586" s="7" t="s">
        <v>33</v>
      </c>
      <c r="AD3586" s="7" t="s">
        <v>158</v>
      </c>
    </row>
    <row r="3587" spans="7:30" x14ac:dyDescent="0.25">
      <c r="G3587" s="6" t="b">
        <v>0</v>
      </c>
      <c r="L3587" s="7">
        <v>1</v>
      </c>
      <c r="M3587" s="7" t="s">
        <v>28</v>
      </c>
      <c r="P3587" s="9" t="s">
        <v>29</v>
      </c>
      <c r="T3587" s="5">
        <f t="shared" ref="T3587:T3650" si="56">S3587</f>
        <v>0</v>
      </c>
      <c r="V3587" s="6" t="s">
        <v>30</v>
      </c>
      <c r="W3587" s="6" t="s">
        <v>31</v>
      </c>
      <c r="X3587" s="6" t="s">
        <v>32</v>
      </c>
      <c r="AC3587" s="7" t="s">
        <v>33</v>
      </c>
      <c r="AD3587" s="7" t="s">
        <v>158</v>
      </c>
    </row>
    <row r="3588" spans="7:30" x14ac:dyDescent="0.25">
      <c r="G3588" s="6" t="b">
        <v>0</v>
      </c>
      <c r="L3588" s="7">
        <v>1</v>
      </c>
      <c r="M3588" s="7" t="s">
        <v>28</v>
      </c>
      <c r="P3588" s="9" t="s">
        <v>29</v>
      </c>
      <c r="T3588" s="5">
        <f t="shared" si="56"/>
        <v>0</v>
      </c>
      <c r="V3588" s="6" t="s">
        <v>30</v>
      </c>
      <c r="W3588" s="6" t="s">
        <v>31</v>
      </c>
      <c r="X3588" s="6" t="s">
        <v>32</v>
      </c>
      <c r="AC3588" s="7" t="s">
        <v>33</v>
      </c>
      <c r="AD3588" s="7" t="s">
        <v>158</v>
      </c>
    </row>
    <row r="3589" spans="7:30" x14ac:dyDescent="0.25">
      <c r="G3589" s="6" t="b">
        <v>0</v>
      </c>
      <c r="L3589" s="7">
        <v>1</v>
      </c>
      <c r="M3589" s="7" t="s">
        <v>28</v>
      </c>
      <c r="P3589" s="9" t="s">
        <v>29</v>
      </c>
      <c r="T3589" s="5">
        <f t="shared" si="56"/>
        <v>0</v>
      </c>
      <c r="V3589" s="6" t="s">
        <v>30</v>
      </c>
      <c r="W3589" s="6" t="s">
        <v>31</v>
      </c>
      <c r="X3589" s="6" t="s">
        <v>32</v>
      </c>
      <c r="AC3589" s="7" t="s">
        <v>33</v>
      </c>
      <c r="AD3589" s="7" t="s">
        <v>158</v>
      </c>
    </row>
    <row r="3590" spans="7:30" x14ac:dyDescent="0.25">
      <c r="G3590" s="6" t="b">
        <v>0</v>
      </c>
      <c r="L3590" s="7">
        <v>1</v>
      </c>
      <c r="M3590" s="7" t="s">
        <v>28</v>
      </c>
      <c r="P3590" s="9" t="s">
        <v>29</v>
      </c>
      <c r="T3590" s="5">
        <f t="shared" si="56"/>
        <v>0</v>
      </c>
      <c r="V3590" s="6" t="s">
        <v>30</v>
      </c>
      <c r="W3590" s="6" t="s">
        <v>31</v>
      </c>
      <c r="X3590" s="6" t="s">
        <v>32</v>
      </c>
      <c r="AC3590" s="7" t="s">
        <v>33</v>
      </c>
      <c r="AD3590" s="7" t="s">
        <v>158</v>
      </c>
    </row>
    <row r="3591" spans="7:30" x14ac:dyDescent="0.25">
      <c r="G3591" s="6" t="b">
        <v>0</v>
      </c>
      <c r="L3591" s="7">
        <v>1</v>
      </c>
      <c r="M3591" s="7" t="s">
        <v>28</v>
      </c>
      <c r="P3591" s="9" t="s">
        <v>29</v>
      </c>
      <c r="T3591" s="5">
        <f t="shared" si="56"/>
        <v>0</v>
      </c>
      <c r="V3591" s="6" t="s">
        <v>30</v>
      </c>
      <c r="W3591" s="6" t="s">
        <v>31</v>
      </c>
      <c r="X3591" s="6" t="s">
        <v>32</v>
      </c>
      <c r="AC3591" s="7" t="s">
        <v>33</v>
      </c>
      <c r="AD3591" s="7" t="s">
        <v>158</v>
      </c>
    </row>
    <row r="3592" spans="7:30" x14ac:dyDescent="0.25">
      <c r="G3592" s="6" t="b">
        <v>0</v>
      </c>
      <c r="L3592" s="7">
        <v>1</v>
      </c>
      <c r="M3592" s="7" t="s">
        <v>28</v>
      </c>
      <c r="P3592" s="9" t="s">
        <v>29</v>
      </c>
      <c r="T3592" s="5">
        <f t="shared" si="56"/>
        <v>0</v>
      </c>
      <c r="V3592" s="6" t="s">
        <v>30</v>
      </c>
      <c r="W3592" s="6" t="s">
        <v>31</v>
      </c>
      <c r="X3592" s="6" t="s">
        <v>32</v>
      </c>
      <c r="AC3592" s="7" t="s">
        <v>33</v>
      </c>
      <c r="AD3592" s="7" t="s">
        <v>158</v>
      </c>
    </row>
    <row r="3593" spans="7:30" x14ac:dyDescent="0.25">
      <c r="G3593" s="6" t="b">
        <v>0</v>
      </c>
      <c r="L3593" s="7">
        <v>1</v>
      </c>
      <c r="M3593" s="7" t="s">
        <v>28</v>
      </c>
      <c r="P3593" s="9" t="s">
        <v>29</v>
      </c>
      <c r="T3593" s="5">
        <f t="shared" si="56"/>
        <v>0</v>
      </c>
      <c r="V3593" s="6" t="s">
        <v>30</v>
      </c>
      <c r="W3593" s="6" t="s">
        <v>31</v>
      </c>
      <c r="X3593" s="6" t="s">
        <v>32</v>
      </c>
      <c r="AC3593" s="7" t="s">
        <v>33</v>
      </c>
      <c r="AD3593" s="7" t="s">
        <v>158</v>
      </c>
    </row>
    <row r="3594" spans="7:30" x14ac:dyDescent="0.25">
      <c r="G3594" s="6" t="b">
        <v>0</v>
      </c>
      <c r="L3594" s="7">
        <v>1</v>
      </c>
      <c r="M3594" s="7" t="s">
        <v>28</v>
      </c>
      <c r="P3594" s="9" t="s">
        <v>29</v>
      </c>
      <c r="T3594" s="5">
        <f t="shared" si="56"/>
        <v>0</v>
      </c>
      <c r="V3594" s="6" t="s">
        <v>30</v>
      </c>
      <c r="W3594" s="6" t="s">
        <v>31</v>
      </c>
      <c r="X3594" s="6" t="s">
        <v>32</v>
      </c>
      <c r="AC3594" s="7" t="s">
        <v>33</v>
      </c>
      <c r="AD3594" s="7" t="s">
        <v>158</v>
      </c>
    </row>
    <row r="3595" spans="7:30" x14ac:dyDescent="0.25">
      <c r="G3595" s="6" t="b">
        <v>0</v>
      </c>
      <c r="L3595" s="7">
        <v>1</v>
      </c>
      <c r="M3595" s="7" t="s">
        <v>28</v>
      </c>
      <c r="P3595" s="9" t="s">
        <v>29</v>
      </c>
      <c r="T3595" s="5">
        <f t="shared" si="56"/>
        <v>0</v>
      </c>
      <c r="V3595" s="6" t="s">
        <v>30</v>
      </c>
      <c r="W3595" s="6" t="s">
        <v>31</v>
      </c>
      <c r="X3595" s="6" t="s">
        <v>32</v>
      </c>
      <c r="AC3595" s="7" t="s">
        <v>33</v>
      </c>
      <c r="AD3595" s="7" t="s">
        <v>158</v>
      </c>
    </row>
    <row r="3596" spans="7:30" x14ac:dyDescent="0.25">
      <c r="G3596" s="6" t="b">
        <v>0</v>
      </c>
      <c r="L3596" s="7">
        <v>1</v>
      </c>
      <c r="M3596" s="7" t="s">
        <v>28</v>
      </c>
      <c r="P3596" s="9" t="s">
        <v>29</v>
      </c>
      <c r="T3596" s="5">
        <f t="shared" si="56"/>
        <v>0</v>
      </c>
      <c r="V3596" s="6" t="s">
        <v>30</v>
      </c>
      <c r="W3596" s="6" t="s">
        <v>31</v>
      </c>
      <c r="X3596" s="6" t="s">
        <v>32</v>
      </c>
      <c r="AC3596" s="7" t="s">
        <v>33</v>
      </c>
      <c r="AD3596" s="7" t="s">
        <v>158</v>
      </c>
    </row>
    <row r="3597" spans="7:30" x14ac:dyDescent="0.25">
      <c r="G3597" s="6" t="b">
        <v>0</v>
      </c>
      <c r="L3597" s="7">
        <v>1</v>
      </c>
      <c r="M3597" s="7" t="s">
        <v>28</v>
      </c>
      <c r="P3597" s="9" t="s">
        <v>29</v>
      </c>
      <c r="T3597" s="5">
        <f t="shared" si="56"/>
        <v>0</v>
      </c>
      <c r="V3597" s="6" t="s">
        <v>30</v>
      </c>
      <c r="W3597" s="6" t="s">
        <v>31</v>
      </c>
      <c r="X3597" s="6" t="s">
        <v>32</v>
      </c>
      <c r="AC3597" s="7" t="s">
        <v>33</v>
      </c>
      <c r="AD3597" s="7" t="s">
        <v>158</v>
      </c>
    </row>
    <row r="3598" spans="7:30" x14ac:dyDescent="0.25">
      <c r="G3598" s="6" t="b">
        <v>0</v>
      </c>
      <c r="L3598" s="7">
        <v>1</v>
      </c>
      <c r="M3598" s="7" t="s">
        <v>28</v>
      </c>
      <c r="P3598" s="9" t="s">
        <v>29</v>
      </c>
      <c r="T3598" s="5">
        <f t="shared" si="56"/>
        <v>0</v>
      </c>
      <c r="V3598" s="6" t="s">
        <v>30</v>
      </c>
      <c r="W3598" s="6" t="s">
        <v>31</v>
      </c>
      <c r="X3598" s="6" t="s">
        <v>32</v>
      </c>
      <c r="AC3598" s="7" t="s">
        <v>33</v>
      </c>
      <c r="AD3598" s="7" t="s">
        <v>158</v>
      </c>
    </row>
    <row r="3599" spans="7:30" x14ac:dyDescent="0.25">
      <c r="G3599" s="6" t="b">
        <v>0</v>
      </c>
      <c r="L3599" s="7">
        <v>1</v>
      </c>
      <c r="M3599" s="7" t="s">
        <v>28</v>
      </c>
      <c r="P3599" s="9" t="s">
        <v>29</v>
      </c>
      <c r="T3599" s="5">
        <f t="shared" si="56"/>
        <v>0</v>
      </c>
      <c r="V3599" s="6" t="s">
        <v>30</v>
      </c>
      <c r="W3599" s="6" t="s">
        <v>31</v>
      </c>
      <c r="X3599" s="6" t="s">
        <v>32</v>
      </c>
      <c r="AC3599" s="7" t="s">
        <v>33</v>
      </c>
      <c r="AD3599" s="7" t="s">
        <v>158</v>
      </c>
    </row>
    <row r="3600" spans="7:30" x14ac:dyDescent="0.25">
      <c r="G3600" s="6" t="b">
        <v>0</v>
      </c>
      <c r="L3600" s="7">
        <v>1</v>
      </c>
      <c r="M3600" s="7" t="s">
        <v>28</v>
      </c>
      <c r="P3600" s="9" t="s">
        <v>29</v>
      </c>
      <c r="T3600" s="5">
        <f t="shared" si="56"/>
        <v>0</v>
      </c>
      <c r="V3600" s="6" t="s">
        <v>30</v>
      </c>
      <c r="W3600" s="6" t="s">
        <v>31</v>
      </c>
      <c r="X3600" s="6" t="s">
        <v>32</v>
      </c>
      <c r="AC3600" s="7" t="s">
        <v>33</v>
      </c>
      <c r="AD3600" s="7" t="s">
        <v>158</v>
      </c>
    </row>
    <row r="3601" spans="7:30" x14ac:dyDescent="0.25">
      <c r="G3601" s="6" t="b">
        <v>0</v>
      </c>
      <c r="L3601" s="7">
        <v>1</v>
      </c>
      <c r="M3601" s="7" t="s">
        <v>28</v>
      </c>
      <c r="P3601" s="9" t="s">
        <v>29</v>
      </c>
      <c r="T3601" s="5">
        <f t="shared" si="56"/>
        <v>0</v>
      </c>
      <c r="V3601" s="6" t="s">
        <v>30</v>
      </c>
      <c r="W3601" s="6" t="s">
        <v>31</v>
      </c>
      <c r="X3601" s="6" t="s">
        <v>32</v>
      </c>
      <c r="AC3601" s="7" t="s">
        <v>33</v>
      </c>
      <c r="AD3601" s="7" t="s">
        <v>158</v>
      </c>
    </row>
    <row r="3602" spans="7:30" x14ac:dyDescent="0.25">
      <c r="G3602" s="6" t="b">
        <v>0</v>
      </c>
      <c r="L3602" s="7">
        <v>1</v>
      </c>
      <c r="M3602" s="7" t="s">
        <v>28</v>
      </c>
      <c r="P3602" s="9" t="s">
        <v>29</v>
      </c>
      <c r="T3602" s="5">
        <f t="shared" si="56"/>
        <v>0</v>
      </c>
      <c r="V3602" s="6" t="s">
        <v>30</v>
      </c>
      <c r="W3602" s="6" t="s">
        <v>31</v>
      </c>
      <c r="X3602" s="6" t="s">
        <v>32</v>
      </c>
      <c r="AC3602" s="7" t="s">
        <v>33</v>
      </c>
      <c r="AD3602" s="7" t="s">
        <v>158</v>
      </c>
    </row>
    <row r="3603" spans="7:30" x14ac:dyDescent="0.25">
      <c r="G3603" s="6" t="b">
        <v>0</v>
      </c>
      <c r="L3603" s="7">
        <v>1</v>
      </c>
      <c r="M3603" s="7" t="s">
        <v>28</v>
      </c>
      <c r="P3603" s="9" t="s">
        <v>29</v>
      </c>
      <c r="T3603" s="5">
        <f t="shared" si="56"/>
        <v>0</v>
      </c>
      <c r="V3603" s="6" t="s">
        <v>30</v>
      </c>
      <c r="W3603" s="6" t="s">
        <v>31</v>
      </c>
      <c r="X3603" s="6" t="s">
        <v>32</v>
      </c>
      <c r="AC3603" s="7" t="s">
        <v>33</v>
      </c>
      <c r="AD3603" s="7" t="s">
        <v>158</v>
      </c>
    </row>
    <row r="3604" spans="7:30" x14ac:dyDescent="0.25">
      <c r="G3604" s="6" t="b">
        <v>0</v>
      </c>
      <c r="L3604" s="7">
        <v>1</v>
      </c>
      <c r="M3604" s="7" t="s">
        <v>28</v>
      </c>
      <c r="P3604" s="9" t="s">
        <v>29</v>
      </c>
      <c r="T3604" s="5">
        <f t="shared" si="56"/>
        <v>0</v>
      </c>
      <c r="V3604" s="6" t="s">
        <v>30</v>
      </c>
      <c r="W3604" s="6" t="s">
        <v>31</v>
      </c>
      <c r="X3604" s="6" t="s">
        <v>32</v>
      </c>
      <c r="AC3604" s="7" t="s">
        <v>33</v>
      </c>
      <c r="AD3604" s="7" t="s">
        <v>158</v>
      </c>
    </row>
    <row r="3605" spans="7:30" x14ac:dyDescent="0.25">
      <c r="G3605" s="6" t="b">
        <v>0</v>
      </c>
      <c r="L3605" s="7">
        <v>1</v>
      </c>
      <c r="M3605" s="7" t="s">
        <v>28</v>
      </c>
      <c r="P3605" s="9" t="s">
        <v>29</v>
      </c>
      <c r="T3605" s="5">
        <f t="shared" si="56"/>
        <v>0</v>
      </c>
      <c r="V3605" s="6" t="s">
        <v>30</v>
      </c>
      <c r="W3605" s="6" t="s">
        <v>31</v>
      </c>
      <c r="X3605" s="6" t="s">
        <v>32</v>
      </c>
      <c r="AC3605" s="7" t="s">
        <v>33</v>
      </c>
      <c r="AD3605" s="7" t="s">
        <v>158</v>
      </c>
    </row>
    <row r="3606" spans="7:30" x14ac:dyDescent="0.25">
      <c r="G3606" s="6" t="b">
        <v>0</v>
      </c>
      <c r="L3606" s="7">
        <v>1</v>
      </c>
      <c r="M3606" s="7" t="s">
        <v>28</v>
      </c>
      <c r="P3606" s="9" t="s">
        <v>29</v>
      </c>
      <c r="T3606" s="5">
        <f t="shared" si="56"/>
        <v>0</v>
      </c>
      <c r="V3606" s="6" t="s">
        <v>30</v>
      </c>
      <c r="W3606" s="6" t="s">
        <v>31</v>
      </c>
      <c r="X3606" s="6" t="s">
        <v>32</v>
      </c>
      <c r="AC3606" s="7" t="s">
        <v>33</v>
      </c>
      <c r="AD3606" s="7" t="s">
        <v>158</v>
      </c>
    </row>
    <row r="3607" spans="7:30" x14ac:dyDescent="0.25">
      <c r="G3607" s="6" t="b">
        <v>0</v>
      </c>
      <c r="L3607" s="7">
        <v>1</v>
      </c>
      <c r="M3607" s="7" t="s">
        <v>28</v>
      </c>
      <c r="P3607" s="9" t="s">
        <v>29</v>
      </c>
      <c r="T3607" s="5">
        <f t="shared" si="56"/>
        <v>0</v>
      </c>
      <c r="V3607" s="6" t="s">
        <v>30</v>
      </c>
      <c r="W3607" s="6" t="s">
        <v>31</v>
      </c>
      <c r="X3607" s="6" t="s">
        <v>32</v>
      </c>
      <c r="AC3607" s="7" t="s">
        <v>33</v>
      </c>
      <c r="AD3607" s="7" t="s">
        <v>158</v>
      </c>
    </row>
    <row r="3608" spans="7:30" x14ac:dyDescent="0.25">
      <c r="G3608" s="6" t="b">
        <v>0</v>
      </c>
      <c r="L3608" s="7">
        <v>1</v>
      </c>
      <c r="M3608" s="7" t="s">
        <v>28</v>
      </c>
      <c r="P3608" s="9" t="s">
        <v>29</v>
      </c>
      <c r="T3608" s="5">
        <f t="shared" si="56"/>
        <v>0</v>
      </c>
      <c r="V3608" s="6" t="s">
        <v>30</v>
      </c>
      <c r="W3608" s="6" t="s">
        <v>31</v>
      </c>
      <c r="X3608" s="6" t="s">
        <v>32</v>
      </c>
      <c r="AC3608" s="7" t="s">
        <v>33</v>
      </c>
      <c r="AD3608" s="7" t="s">
        <v>158</v>
      </c>
    </row>
    <row r="3609" spans="7:30" x14ac:dyDescent="0.25">
      <c r="G3609" s="6" t="b">
        <v>0</v>
      </c>
      <c r="L3609" s="7">
        <v>1</v>
      </c>
      <c r="M3609" s="7" t="s">
        <v>28</v>
      </c>
      <c r="P3609" s="9" t="s">
        <v>29</v>
      </c>
      <c r="T3609" s="5">
        <f t="shared" si="56"/>
        <v>0</v>
      </c>
      <c r="V3609" s="6" t="s">
        <v>30</v>
      </c>
      <c r="W3609" s="6" t="s">
        <v>31</v>
      </c>
      <c r="X3609" s="6" t="s">
        <v>32</v>
      </c>
      <c r="AC3609" s="7" t="s">
        <v>33</v>
      </c>
      <c r="AD3609" s="7" t="s">
        <v>158</v>
      </c>
    </row>
    <row r="3610" spans="7:30" x14ac:dyDescent="0.25">
      <c r="G3610" s="6" t="b">
        <v>0</v>
      </c>
      <c r="L3610" s="7">
        <v>1</v>
      </c>
      <c r="M3610" s="7" t="s">
        <v>28</v>
      </c>
      <c r="P3610" s="9" t="s">
        <v>29</v>
      </c>
      <c r="T3610" s="5">
        <f t="shared" si="56"/>
        <v>0</v>
      </c>
      <c r="V3610" s="6" t="s">
        <v>30</v>
      </c>
      <c r="W3610" s="6" t="s">
        <v>31</v>
      </c>
      <c r="X3610" s="6" t="s">
        <v>32</v>
      </c>
      <c r="AC3610" s="7" t="s">
        <v>33</v>
      </c>
      <c r="AD3610" s="7" t="s">
        <v>158</v>
      </c>
    </row>
    <row r="3611" spans="7:30" x14ac:dyDescent="0.25">
      <c r="G3611" s="6" t="b">
        <v>0</v>
      </c>
      <c r="L3611" s="7">
        <v>1</v>
      </c>
      <c r="M3611" s="7" t="s">
        <v>28</v>
      </c>
      <c r="P3611" s="9" t="s">
        <v>29</v>
      </c>
      <c r="T3611" s="5">
        <f t="shared" si="56"/>
        <v>0</v>
      </c>
      <c r="V3611" s="6" t="s">
        <v>30</v>
      </c>
      <c r="W3611" s="6" t="s">
        <v>31</v>
      </c>
      <c r="X3611" s="6" t="s">
        <v>32</v>
      </c>
      <c r="AC3611" s="7" t="s">
        <v>33</v>
      </c>
      <c r="AD3611" s="7" t="s">
        <v>158</v>
      </c>
    </row>
    <row r="3612" spans="7:30" x14ac:dyDescent="0.25">
      <c r="G3612" s="6" t="b">
        <v>0</v>
      </c>
      <c r="L3612" s="7">
        <v>1</v>
      </c>
      <c r="M3612" s="7" t="s">
        <v>28</v>
      </c>
      <c r="P3612" s="9" t="s">
        <v>29</v>
      </c>
      <c r="T3612" s="5">
        <f t="shared" si="56"/>
        <v>0</v>
      </c>
      <c r="V3612" s="6" t="s">
        <v>30</v>
      </c>
      <c r="W3612" s="6" t="s">
        <v>31</v>
      </c>
      <c r="X3612" s="6" t="s">
        <v>32</v>
      </c>
      <c r="AC3612" s="7" t="s">
        <v>33</v>
      </c>
      <c r="AD3612" s="7" t="s">
        <v>158</v>
      </c>
    </row>
    <row r="3613" spans="7:30" x14ac:dyDescent="0.25">
      <c r="G3613" s="6" t="b">
        <v>0</v>
      </c>
      <c r="L3613" s="7">
        <v>1</v>
      </c>
      <c r="M3613" s="7" t="s">
        <v>28</v>
      </c>
      <c r="P3613" s="9" t="s">
        <v>29</v>
      </c>
      <c r="T3613" s="5">
        <f t="shared" si="56"/>
        <v>0</v>
      </c>
      <c r="V3613" s="6" t="s">
        <v>30</v>
      </c>
      <c r="W3613" s="6" t="s">
        <v>31</v>
      </c>
      <c r="X3613" s="6" t="s">
        <v>32</v>
      </c>
      <c r="AC3613" s="7" t="s">
        <v>33</v>
      </c>
      <c r="AD3613" s="7" t="s">
        <v>158</v>
      </c>
    </row>
    <row r="3614" spans="7:30" x14ac:dyDescent="0.25">
      <c r="G3614" s="6" t="b">
        <v>0</v>
      </c>
      <c r="L3614" s="7">
        <v>1</v>
      </c>
      <c r="M3614" s="7" t="s">
        <v>28</v>
      </c>
      <c r="P3614" s="9" t="s">
        <v>29</v>
      </c>
      <c r="T3614" s="5">
        <f t="shared" si="56"/>
        <v>0</v>
      </c>
      <c r="V3614" s="6" t="s">
        <v>30</v>
      </c>
      <c r="W3614" s="6" t="s">
        <v>31</v>
      </c>
      <c r="X3614" s="6" t="s">
        <v>32</v>
      </c>
      <c r="AC3614" s="7" t="s">
        <v>33</v>
      </c>
      <c r="AD3614" s="7" t="s">
        <v>158</v>
      </c>
    </row>
    <row r="3615" spans="7:30" x14ac:dyDescent="0.25">
      <c r="G3615" s="6" t="b">
        <v>0</v>
      </c>
      <c r="L3615" s="7">
        <v>1</v>
      </c>
      <c r="M3615" s="7" t="s">
        <v>28</v>
      </c>
      <c r="P3615" s="9" t="s">
        <v>29</v>
      </c>
      <c r="T3615" s="5">
        <f t="shared" si="56"/>
        <v>0</v>
      </c>
      <c r="V3615" s="6" t="s">
        <v>30</v>
      </c>
      <c r="W3615" s="6" t="s">
        <v>31</v>
      </c>
      <c r="X3615" s="6" t="s">
        <v>32</v>
      </c>
      <c r="AC3615" s="7" t="s">
        <v>33</v>
      </c>
      <c r="AD3615" s="7" t="s">
        <v>158</v>
      </c>
    </row>
    <row r="3616" spans="7:30" x14ac:dyDescent="0.25">
      <c r="G3616" s="6" t="b">
        <v>0</v>
      </c>
      <c r="L3616" s="7">
        <v>1</v>
      </c>
      <c r="M3616" s="7" t="s">
        <v>28</v>
      </c>
      <c r="P3616" s="9" t="s">
        <v>29</v>
      </c>
      <c r="T3616" s="5">
        <f t="shared" si="56"/>
        <v>0</v>
      </c>
      <c r="V3616" s="6" t="s">
        <v>30</v>
      </c>
      <c r="W3616" s="6" t="s">
        <v>31</v>
      </c>
      <c r="X3616" s="6" t="s">
        <v>32</v>
      </c>
      <c r="AC3616" s="7" t="s">
        <v>33</v>
      </c>
      <c r="AD3616" s="7" t="s">
        <v>158</v>
      </c>
    </row>
    <row r="3617" spans="7:30" x14ac:dyDescent="0.25">
      <c r="G3617" s="6" t="b">
        <v>0</v>
      </c>
      <c r="L3617" s="7">
        <v>1</v>
      </c>
      <c r="M3617" s="7" t="s">
        <v>28</v>
      </c>
      <c r="P3617" s="9" t="s">
        <v>29</v>
      </c>
      <c r="T3617" s="5">
        <f t="shared" si="56"/>
        <v>0</v>
      </c>
      <c r="V3617" s="6" t="s">
        <v>30</v>
      </c>
      <c r="W3617" s="6" t="s">
        <v>31</v>
      </c>
      <c r="X3617" s="6" t="s">
        <v>32</v>
      </c>
      <c r="AC3617" s="7" t="s">
        <v>33</v>
      </c>
      <c r="AD3617" s="7" t="s">
        <v>158</v>
      </c>
    </row>
    <row r="3618" spans="7:30" x14ac:dyDescent="0.25">
      <c r="G3618" s="6" t="b">
        <v>0</v>
      </c>
      <c r="L3618" s="7">
        <v>1</v>
      </c>
      <c r="M3618" s="7" t="s">
        <v>28</v>
      </c>
      <c r="P3618" s="9" t="s">
        <v>29</v>
      </c>
      <c r="T3618" s="5">
        <f t="shared" si="56"/>
        <v>0</v>
      </c>
      <c r="V3618" s="6" t="s">
        <v>30</v>
      </c>
      <c r="W3618" s="6" t="s">
        <v>31</v>
      </c>
      <c r="X3618" s="6" t="s">
        <v>32</v>
      </c>
      <c r="AC3618" s="7" t="s">
        <v>33</v>
      </c>
      <c r="AD3618" s="7" t="s">
        <v>158</v>
      </c>
    </row>
    <row r="3619" spans="7:30" x14ac:dyDescent="0.25">
      <c r="G3619" s="6" t="b">
        <v>0</v>
      </c>
      <c r="L3619" s="7">
        <v>1</v>
      </c>
      <c r="M3619" s="7" t="s">
        <v>28</v>
      </c>
      <c r="P3619" s="9" t="s">
        <v>29</v>
      </c>
      <c r="T3619" s="5">
        <f t="shared" si="56"/>
        <v>0</v>
      </c>
      <c r="V3619" s="6" t="s">
        <v>30</v>
      </c>
      <c r="W3619" s="6" t="s">
        <v>31</v>
      </c>
      <c r="X3619" s="6" t="s">
        <v>32</v>
      </c>
      <c r="AC3619" s="7" t="s">
        <v>33</v>
      </c>
      <c r="AD3619" s="7" t="s">
        <v>158</v>
      </c>
    </row>
    <row r="3620" spans="7:30" x14ac:dyDescent="0.25">
      <c r="G3620" s="6" t="b">
        <v>0</v>
      </c>
      <c r="L3620" s="7">
        <v>1</v>
      </c>
      <c r="M3620" s="7" t="s">
        <v>28</v>
      </c>
      <c r="P3620" s="9" t="s">
        <v>29</v>
      </c>
      <c r="T3620" s="5">
        <f t="shared" si="56"/>
        <v>0</v>
      </c>
      <c r="V3620" s="6" t="s">
        <v>30</v>
      </c>
      <c r="W3620" s="6" t="s">
        <v>31</v>
      </c>
      <c r="X3620" s="6" t="s">
        <v>32</v>
      </c>
      <c r="AC3620" s="7" t="s">
        <v>33</v>
      </c>
      <c r="AD3620" s="7" t="s">
        <v>158</v>
      </c>
    </row>
    <row r="3621" spans="7:30" x14ac:dyDescent="0.25">
      <c r="G3621" s="6" t="b">
        <v>0</v>
      </c>
      <c r="L3621" s="7">
        <v>1</v>
      </c>
      <c r="M3621" s="7" t="s">
        <v>28</v>
      </c>
      <c r="P3621" s="9" t="s">
        <v>29</v>
      </c>
      <c r="T3621" s="5">
        <f t="shared" si="56"/>
        <v>0</v>
      </c>
      <c r="V3621" s="6" t="s">
        <v>30</v>
      </c>
      <c r="W3621" s="6" t="s">
        <v>31</v>
      </c>
      <c r="X3621" s="6" t="s">
        <v>32</v>
      </c>
      <c r="AC3621" s="7" t="s">
        <v>33</v>
      </c>
      <c r="AD3621" s="7" t="s">
        <v>158</v>
      </c>
    </row>
    <row r="3622" spans="7:30" x14ac:dyDescent="0.25">
      <c r="G3622" s="6" t="b">
        <v>0</v>
      </c>
      <c r="L3622" s="7">
        <v>1</v>
      </c>
      <c r="M3622" s="7" t="s">
        <v>28</v>
      </c>
      <c r="P3622" s="9" t="s">
        <v>29</v>
      </c>
      <c r="T3622" s="5">
        <f t="shared" si="56"/>
        <v>0</v>
      </c>
      <c r="V3622" s="6" t="s">
        <v>30</v>
      </c>
      <c r="W3622" s="6" t="s">
        <v>31</v>
      </c>
      <c r="X3622" s="6" t="s">
        <v>32</v>
      </c>
      <c r="AC3622" s="7" t="s">
        <v>33</v>
      </c>
      <c r="AD3622" s="7" t="s">
        <v>158</v>
      </c>
    </row>
    <row r="3623" spans="7:30" x14ac:dyDescent="0.25">
      <c r="G3623" s="6" t="b">
        <v>0</v>
      </c>
      <c r="L3623" s="7">
        <v>1</v>
      </c>
      <c r="M3623" s="7" t="s">
        <v>28</v>
      </c>
      <c r="P3623" s="9" t="s">
        <v>29</v>
      </c>
      <c r="T3623" s="5">
        <f t="shared" si="56"/>
        <v>0</v>
      </c>
      <c r="V3623" s="6" t="s">
        <v>30</v>
      </c>
      <c r="W3623" s="6" t="s">
        <v>31</v>
      </c>
      <c r="X3623" s="6" t="s">
        <v>32</v>
      </c>
      <c r="AC3623" s="7" t="s">
        <v>33</v>
      </c>
      <c r="AD3623" s="7" t="s">
        <v>158</v>
      </c>
    </row>
    <row r="3624" spans="7:30" x14ac:dyDescent="0.25">
      <c r="G3624" s="6" t="b">
        <v>0</v>
      </c>
      <c r="L3624" s="7">
        <v>1</v>
      </c>
      <c r="M3624" s="7" t="s">
        <v>28</v>
      </c>
      <c r="P3624" s="9" t="s">
        <v>29</v>
      </c>
      <c r="T3624" s="5">
        <f t="shared" si="56"/>
        <v>0</v>
      </c>
      <c r="V3624" s="6" t="s">
        <v>30</v>
      </c>
      <c r="W3624" s="6" t="s">
        <v>31</v>
      </c>
      <c r="X3624" s="6" t="s">
        <v>32</v>
      </c>
      <c r="AC3624" s="7" t="s">
        <v>33</v>
      </c>
      <c r="AD3624" s="7" t="s">
        <v>158</v>
      </c>
    </row>
    <row r="3625" spans="7:30" x14ac:dyDescent="0.25">
      <c r="G3625" s="6" t="b">
        <v>0</v>
      </c>
      <c r="L3625" s="7">
        <v>1</v>
      </c>
      <c r="M3625" s="7" t="s">
        <v>28</v>
      </c>
      <c r="P3625" s="9" t="s">
        <v>29</v>
      </c>
      <c r="T3625" s="5">
        <f t="shared" si="56"/>
        <v>0</v>
      </c>
      <c r="V3625" s="6" t="s">
        <v>30</v>
      </c>
      <c r="W3625" s="6" t="s">
        <v>31</v>
      </c>
      <c r="X3625" s="6" t="s">
        <v>32</v>
      </c>
      <c r="AC3625" s="7" t="s">
        <v>33</v>
      </c>
      <c r="AD3625" s="7" t="s">
        <v>158</v>
      </c>
    </row>
    <row r="3626" spans="7:30" x14ac:dyDescent="0.25">
      <c r="G3626" s="6" t="b">
        <v>0</v>
      </c>
      <c r="L3626" s="7">
        <v>1</v>
      </c>
      <c r="M3626" s="7" t="s">
        <v>28</v>
      </c>
      <c r="P3626" s="9" t="s">
        <v>29</v>
      </c>
      <c r="T3626" s="5">
        <f t="shared" si="56"/>
        <v>0</v>
      </c>
      <c r="V3626" s="6" t="s">
        <v>30</v>
      </c>
      <c r="W3626" s="6" t="s">
        <v>31</v>
      </c>
      <c r="X3626" s="6" t="s">
        <v>32</v>
      </c>
      <c r="AC3626" s="7" t="s">
        <v>33</v>
      </c>
      <c r="AD3626" s="7" t="s">
        <v>158</v>
      </c>
    </row>
    <row r="3627" spans="7:30" x14ac:dyDescent="0.25">
      <c r="G3627" s="6" t="b">
        <v>0</v>
      </c>
      <c r="L3627" s="7">
        <v>1</v>
      </c>
      <c r="M3627" s="7" t="s">
        <v>28</v>
      </c>
      <c r="P3627" s="9" t="s">
        <v>29</v>
      </c>
      <c r="T3627" s="5">
        <f t="shared" si="56"/>
        <v>0</v>
      </c>
      <c r="V3627" s="6" t="s">
        <v>30</v>
      </c>
      <c r="W3627" s="6" t="s">
        <v>31</v>
      </c>
      <c r="X3627" s="6" t="s">
        <v>32</v>
      </c>
      <c r="AC3627" s="7" t="s">
        <v>33</v>
      </c>
      <c r="AD3627" s="7" t="s">
        <v>158</v>
      </c>
    </row>
    <row r="3628" spans="7:30" x14ac:dyDescent="0.25">
      <c r="G3628" s="6" t="b">
        <v>0</v>
      </c>
      <c r="L3628" s="7">
        <v>1</v>
      </c>
      <c r="M3628" s="7" t="s">
        <v>28</v>
      </c>
      <c r="P3628" s="9" t="s">
        <v>29</v>
      </c>
      <c r="T3628" s="5">
        <f t="shared" si="56"/>
        <v>0</v>
      </c>
      <c r="V3628" s="6" t="s">
        <v>30</v>
      </c>
      <c r="W3628" s="6" t="s">
        <v>31</v>
      </c>
      <c r="X3628" s="6" t="s">
        <v>32</v>
      </c>
      <c r="AC3628" s="7" t="s">
        <v>33</v>
      </c>
      <c r="AD3628" s="7" t="s">
        <v>158</v>
      </c>
    </row>
    <row r="3629" spans="7:30" x14ac:dyDescent="0.25">
      <c r="G3629" s="6" t="b">
        <v>0</v>
      </c>
      <c r="L3629" s="7">
        <v>1</v>
      </c>
      <c r="M3629" s="7" t="s">
        <v>28</v>
      </c>
      <c r="P3629" s="9" t="s">
        <v>29</v>
      </c>
      <c r="T3629" s="5">
        <f t="shared" si="56"/>
        <v>0</v>
      </c>
      <c r="V3629" s="6" t="s">
        <v>30</v>
      </c>
      <c r="W3629" s="6" t="s">
        <v>31</v>
      </c>
      <c r="X3629" s="6" t="s">
        <v>32</v>
      </c>
      <c r="AC3629" s="7" t="s">
        <v>33</v>
      </c>
      <c r="AD3629" s="7" t="s">
        <v>158</v>
      </c>
    </row>
    <row r="3630" spans="7:30" x14ac:dyDescent="0.25">
      <c r="G3630" s="6" t="b">
        <v>0</v>
      </c>
      <c r="L3630" s="7">
        <v>1</v>
      </c>
      <c r="M3630" s="7" t="s">
        <v>28</v>
      </c>
      <c r="P3630" s="9" t="s">
        <v>29</v>
      </c>
      <c r="T3630" s="5">
        <f t="shared" si="56"/>
        <v>0</v>
      </c>
      <c r="V3630" s="6" t="s">
        <v>30</v>
      </c>
      <c r="W3630" s="6" t="s">
        <v>31</v>
      </c>
      <c r="X3630" s="6" t="s">
        <v>32</v>
      </c>
      <c r="AC3630" s="7" t="s">
        <v>33</v>
      </c>
      <c r="AD3630" s="7" t="s">
        <v>158</v>
      </c>
    </row>
    <row r="3631" spans="7:30" x14ac:dyDescent="0.25">
      <c r="G3631" s="6" t="b">
        <v>0</v>
      </c>
      <c r="L3631" s="7">
        <v>1</v>
      </c>
      <c r="M3631" s="7" t="s">
        <v>28</v>
      </c>
      <c r="P3631" s="9" t="s">
        <v>29</v>
      </c>
      <c r="T3631" s="5">
        <f t="shared" si="56"/>
        <v>0</v>
      </c>
      <c r="V3631" s="6" t="s">
        <v>30</v>
      </c>
      <c r="W3631" s="6" t="s">
        <v>31</v>
      </c>
      <c r="X3631" s="6" t="s">
        <v>32</v>
      </c>
      <c r="AC3631" s="7" t="s">
        <v>33</v>
      </c>
      <c r="AD3631" s="7" t="s">
        <v>158</v>
      </c>
    </row>
    <row r="3632" spans="7:30" x14ac:dyDescent="0.25">
      <c r="G3632" s="6" t="b">
        <v>0</v>
      </c>
      <c r="L3632" s="7">
        <v>1</v>
      </c>
      <c r="M3632" s="7" t="s">
        <v>28</v>
      </c>
      <c r="P3632" s="9" t="s">
        <v>29</v>
      </c>
      <c r="T3632" s="5">
        <f t="shared" si="56"/>
        <v>0</v>
      </c>
      <c r="V3632" s="6" t="s">
        <v>30</v>
      </c>
      <c r="W3632" s="6" t="s">
        <v>31</v>
      </c>
      <c r="X3632" s="6" t="s">
        <v>32</v>
      </c>
      <c r="AC3632" s="7" t="s">
        <v>33</v>
      </c>
      <c r="AD3632" s="7" t="s">
        <v>158</v>
      </c>
    </row>
    <row r="3633" spans="7:30" x14ac:dyDescent="0.25">
      <c r="G3633" s="6" t="b">
        <v>0</v>
      </c>
      <c r="L3633" s="7">
        <v>1</v>
      </c>
      <c r="M3633" s="7" t="s">
        <v>28</v>
      </c>
      <c r="P3633" s="9" t="s">
        <v>29</v>
      </c>
      <c r="T3633" s="5">
        <f t="shared" si="56"/>
        <v>0</v>
      </c>
      <c r="V3633" s="6" t="s">
        <v>30</v>
      </c>
      <c r="W3633" s="6" t="s">
        <v>31</v>
      </c>
      <c r="X3633" s="6" t="s">
        <v>32</v>
      </c>
      <c r="AC3633" s="7" t="s">
        <v>33</v>
      </c>
      <c r="AD3633" s="7" t="s">
        <v>158</v>
      </c>
    </row>
    <row r="3634" spans="7:30" x14ac:dyDescent="0.25">
      <c r="G3634" s="6" t="b">
        <v>0</v>
      </c>
      <c r="L3634" s="7">
        <v>1</v>
      </c>
      <c r="M3634" s="7" t="s">
        <v>28</v>
      </c>
      <c r="P3634" s="9" t="s">
        <v>29</v>
      </c>
      <c r="T3634" s="5">
        <f t="shared" si="56"/>
        <v>0</v>
      </c>
      <c r="V3634" s="6" t="s">
        <v>30</v>
      </c>
      <c r="W3634" s="6" t="s">
        <v>31</v>
      </c>
      <c r="X3634" s="6" t="s">
        <v>32</v>
      </c>
      <c r="AC3634" s="7" t="s">
        <v>33</v>
      </c>
      <c r="AD3634" s="7" t="s">
        <v>158</v>
      </c>
    </row>
    <row r="3635" spans="7:30" x14ac:dyDescent="0.25">
      <c r="G3635" s="6" t="b">
        <v>0</v>
      </c>
      <c r="L3635" s="7">
        <v>1</v>
      </c>
      <c r="M3635" s="7" t="s">
        <v>28</v>
      </c>
      <c r="P3635" s="9" t="s">
        <v>29</v>
      </c>
      <c r="T3635" s="5">
        <f t="shared" si="56"/>
        <v>0</v>
      </c>
      <c r="V3635" s="6" t="s">
        <v>30</v>
      </c>
      <c r="W3635" s="6" t="s">
        <v>31</v>
      </c>
      <c r="X3635" s="6" t="s">
        <v>32</v>
      </c>
      <c r="AC3635" s="7" t="s">
        <v>33</v>
      </c>
      <c r="AD3635" s="7" t="s">
        <v>158</v>
      </c>
    </row>
    <row r="3636" spans="7:30" x14ac:dyDescent="0.25">
      <c r="G3636" s="6" t="b">
        <v>0</v>
      </c>
      <c r="L3636" s="7">
        <v>1</v>
      </c>
      <c r="M3636" s="7" t="s">
        <v>28</v>
      </c>
      <c r="P3636" s="9" t="s">
        <v>29</v>
      </c>
      <c r="T3636" s="5">
        <f t="shared" si="56"/>
        <v>0</v>
      </c>
      <c r="V3636" s="6" t="s">
        <v>30</v>
      </c>
      <c r="W3636" s="6" t="s">
        <v>31</v>
      </c>
      <c r="X3636" s="6" t="s">
        <v>32</v>
      </c>
      <c r="AC3636" s="7" t="s">
        <v>33</v>
      </c>
      <c r="AD3636" s="7" t="s">
        <v>158</v>
      </c>
    </row>
    <row r="3637" spans="7:30" x14ac:dyDescent="0.25">
      <c r="G3637" s="6" t="b">
        <v>0</v>
      </c>
      <c r="L3637" s="7">
        <v>1</v>
      </c>
      <c r="M3637" s="7" t="s">
        <v>28</v>
      </c>
      <c r="P3637" s="9" t="s">
        <v>29</v>
      </c>
      <c r="T3637" s="5">
        <f t="shared" si="56"/>
        <v>0</v>
      </c>
      <c r="V3637" s="6" t="s">
        <v>30</v>
      </c>
      <c r="W3637" s="6" t="s">
        <v>31</v>
      </c>
      <c r="X3637" s="6" t="s">
        <v>32</v>
      </c>
      <c r="AC3637" s="7" t="s">
        <v>33</v>
      </c>
      <c r="AD3637" s="7" t="s">
        <v>158</v>
      </c>
    </row>
    <row r="3638" spans="7:30" x14ac:dyDescent="0.25">
      <c r="G3638" s="6" t="b">
        <v>0</v>
      </c>
      <c r="L3638" s="7">
        <v>1</v>
      </c>
      <c r="M3638" s="7" t="s">
        <v>28</v>
      </c>
      <c r="P3638" s="9" t="s">
        <v>29</v>
      </c>
      <c r="T3638" s="5">
        <f t="shared" si="56"/>
        <v>0</v>
      </c>
      <c r="V3638" s="6" t="s">
        <v>30</v>
      </c>
      <c r="W3638" s="6" t="s">
        <v>31</v>
      </c>
      <c r="X3638" s="6" t="s">
        <v>32</v>
      </c>
      <c r="AC3638" s="7" t="s">
        <v>33</v>
      </c>
      <c r="AD3638" s="7" t="s">
        <v>158</v>
      </c>
    </row>
    <row r="3639" spans="7:30" x14ac:dyDescent="0.25">
      <c r="G3639" s="6" t="b">
        <v>0</v>
      </c>
      <c r="L3639" s="7">
        <v>1</v>
      </c>
      <c r="M3639" s="7" t="s">
        <v>28</v>
      </c>
      <c r="P3639" s="9" t="s">
        <v>29</v>
      </c>
      <c r="T3639" s="5">
        <f t="shared" si="56"/>
        <v>0</v>
      </c>
      <c r="V3639" s="6" t="s">
        <v>30</v>
      </c>
      <c r="W3639" s="6" t="s">
        <v>31</v>
      </c>
      <c r="X3639" s="6" t="s">
        <v>32</v>
      </c>
      <c r="AC3639" s="7" t="s">
        <v>33</v>
      </c>
      <c r="AD3639" s="7" t="s">
        <v>158</v>
      </c>
    </row>
    <row r="3640" spans="7:30" x14ac:dyDescent="0.25">
      <c r="G3640" s="6" t="b">
        <v>0</v>
      </c>
      <c r="L3640" s="7">
        <v>1</v>
      </c>
      <c r="M3640" s="7" t="s">
        <v>28</v>
      </c>
      <c r="P3640" s="9" t="s">
        <v>29</v>
      </c>
      <c r="T3640" s="5">
        <f t="shared" si="56"/>
        <v>0</v>
      </c>
      <c r="V3640" s="6" t="s">
        <v>30</v>
      </c>
      <c r="W3640" s="6" t="s">
        <v>31</v>
      </c>
      <c r="X3640" s="6" t="s">
        <v>32</v>
      </c>
      <c r="AC3640" s="7" t="s">
        <v>33</v>
      </c>
      <c r="AD3640" s="7" t="s">
        <v>158</v>
      </c>
    </row>
    <row r="3641" spans="7:30" x14ac:dyDescent="0.25">
      <c r="G3641" s="6" t="b">
        <v>0</v>
      </c>
      <c r="L3641" s="7">
        <v>1</v>
      </c>
      <c r="M3641" s="7" t="s">
        <v>28</v>
      </c>
      <c r="P3641" s="9" t="s">
        <v>29</v>
      </c>
      <c r="T3641" s="5">
        <f t="shared" si="56"/>
        <v>0</v>
      </c>
      <c r="V3641" s="6" t="s">
        <v>30</v>
      </c>
      <c r="W3641" s="6" t="s">
        <v>31</v>
      </c>
      <c r="X3641" s="6" t="s">
        <v>32</v>
      </c>
      <c r="AC3641" s="7" t="s">
        <v>33</v>
      </c>
      <c r="AD3641" s="7" t="s">
        <v>158</v>
      </c>
    </row>
    <row r="3642" spans="7:30" x14ac:dyDescent="0.25">
      <c r="G3642" s="6" t="b">
        <v>0</v>
      </c>
      <c r="L3642" s="7">
        <v>1</v>
      </c>
      <c r="M3642" s="7" t="s">
        <v>28</v>
      </c>
      <c r="P3642" s="9" t="s">
        <v>29</v>
      </c>
      <c r="T3642" s="5">
        <f t="shared" si="56"/>
        <v>0</v>
      </c>
      <c r="V3642" s="6" t="s">
        <v>30</v>
      </c>
      <c r="W3642" s="6" t="s">
        <v>31</v>
      </c>
      <c r="X3642" s="6" t="s">
        <v>32</v>
      </c>
      <c r="AC3642" s="7" t="s">
        <v>33</v>
      </c>
      <c r="AD3642" s="7" t="s">
        <v>158</v>
      </c>
    </row>
    <row r="3643" spans="7:30" x14ac:dyDescent="0.25">
      <c r="G3643" s="6" t="b">
        <v>0</v>
      </c>
      <c r="L3643" s="7">
        <v>1</v>
      </c>
      <c r="M3643" s="7" t="s">
        <v>28</v>
      </c>
      <c r="P3643" s="9" t="s">
        <v>29</v>
      </c>
      <c r="T3643" s="5">
        <f t="shared" si="56"/>
        <v>0</v>
      </c>
      <c r="V3643" s="6" t="s">
        <v>30</v>
      </c>
      <c r="W3643" s="6" t="s">
        <v>31</v>
      </c>
      <c r="X3643" s="6" t="s">
        <v>32</v>
      </c>
      <c r="AC3643" s="7" t="s">
        <v>33</v>
      </c>
      <c r="AD3643" s="7" t="s">
        <v>158</v>
      </c>
    </row>
    <row r="3644" spans="7:30" x14ac:dyDescent="0.25">
      <c r="G3644" s="6" t="b">
        <v>0</v>
      </c>
      <c r="L3644" s="7">
        <v>1</v>
      </c>
      <c r="M3644" s="7" t="s">
        <v>28</v>
      </c>
      <c r="P3644" s="9" t="s">
        <v>29</v>
      </c>
      <c r="T3644" s="5">
        <f t="shared" si="56"/>
        <v>0</v>
      </c>
      <c r="V3644" s="6" t="s">
        <v>30</v>
      </c>
      <c r="W3644" s="6" t="s">
        <v>31</v>
      </c>
      <c r="X3644" s="6" t="s">
        <v>32</v>
      </c>
      <c r="AC3644" s="7" t="s">
        <v>33</v>
      </c>
      <c r="AD3644" s="7" t="s">
        <v>158</v>
      </c>
    </row>
    <row r="3645" spans="7:30" x14ac:dyDescent="0.25">
      <c r="G3645" s="6" t="b">
        <v>0</v>
      </c>
      <c r="L3645" s="7">
        <v>1</v>
      </c>
      <c r="M3645" s="7" t="s">
        <v>28</v>
      </c>
      <c r="P3645" s="9" t="s">
        <v>29</v>
      </c>
      <c r="T3645" s="5">
        <f t="shared" si="56"/>
        <v>0</v>
      </c>
      <c r="V3645" s="6" t="s">
        <v>30</v>
      </c>
      <c r="W3645" s="6" t="s">
        <v>31</v>
      </c>
      <c r="X3645" s="6" t="s">
        <v>32</v>
      </c>
      <c r="AC3645" s="7" t="s">
        <v>33</v>
      </c>
      <c r="AD3645" s="7" t="s">
        <v>158</v>
      </c>
    </row>
    <row r="3646" spans="7:30" x14ac:dyDescent="0.25">
      <c r="G3646" s="6" t="b">
        <v>0</v>
      </c>
      <c r="L3646" s="7">
        <v>1</v>
      </c>
      <c r="M3646" s="7" t="s">
        <v>28</v>
      </c>
      <c r="P3646" s="9" t="s">
        <v>29</v>
      </c>
      <c r="T3646" s="5">
        <f t="shared" si="56"/>
        <v>0</v>
      </c>
      <c r="V3646" s="6" t="s">
        <v>30</v>
      </c>
      <c r="W3646" s="6" t="s">
        <v>31</v>
      </c>
      <c r="X3646" s="6" t="s">
        <v>32</v>
      </c>
      <c r="AC3646" s="7" t="s">
        <v>33</v>
      </c>
      <c r="AD3646" s="7" t="s">
        <v>158</v>
      </c>
    </row>
    <row r="3647" spans="7:30" x14ac:dyDescent="0.25">
      <c r="G3647" s="6" t="b">
        <v>0</v>
      </c>
      <c r="L3647" s="7">
        <v>1</v>
      </c>
      <c r="M3647" s="7" t="s">
        <v>28</v>
      </c>
      <c r="P3647" s="9" t="s">
        <v>29</v>
      </c>
      <c r="T3647" s="5">
        <f t="shared" si="56"/>
        <v>0</v>
      </c>
      <c r="V3647" s="6" t="s">
        <v>30</v>
      </c>
      <c r="W3647" s="6" t="s">
        <v>31</v>
      </c>
      <c r="X3647" s="6" t="s">
        <v>32</v>
      </c>
      <c r="AC3647" s="7" t="s">
        <v>33</v>
      </c>
      <c r="AD3647" s="7" t="s">
        <v>158</v>
      </c>
    </row>
    <row r="3648" spans="7:30" x14ac:dyDescent="0.25">
      <c r="G3648" s="6" t="b">
        <v>0</v>
      </c>
      <c r="L3648" s="7">
        <v>1</v>
      </c>
      <c r="M3648" s="7" t="s">
        <v>28</v>
      </c>
      <c r="P3648" s="9" t="s">
        <v>29</v>
      </c>
      <c r="T3648" s="5">
        <f t="shared" si="56"/>
        <v>0</v>
      </c>
      <c r="V3648" s="6" t="s">
        <v>30</v>
      </c>
      <c r="W3648" s="6" t="s">
        <v>31</v>
      </c>
      <c r="X3648" s="6" t="s">
        <v>32</v>
      </c>
      <c r="AC3648" s="7" t="s">
        <v>33</v>
      </c>
      <c r="AD3648" s="7" t="s">
        <v>158</v>
      </c>
    </row>
    <row r="3649" spans="7:30" x14ac:dyDescent="0.25">
      <c r="G3649" s="6" t="b">
        <v>0</v>
      </c>
      <c r="L3649" s="7">
        <v>1</v>
      </c>
      <c r="M3649" s="7" t="s">
        <v>28</v>
      </c>
      <c r="P3649" s="9" t="s">
        <v>29</v>
      </c>
      <c r="T3649" s="5">
        <f t="shared" si="56"/>
        <v>0</v>
      </c>
      <c r="V3649" s="6" t="s">
        <v>30</v>
      </c>
      <c r="W3649" s="6" t="s">
        <v>31</v>
      </c>
      <c r="X3649" s="6" t="s">
        <v>32</v>
      </c>
      <c r="AC3649" s="7" t="s">
        <v>33</v>
      </c>
      <c r="AD3649" s="7" t="s">
        <v>158</v>
      </c>
    </row>
    <row r="3650" spans="7:30" x14ac:dyDescent="0.25">
      <c r="G3650" s="6" t="b">
        <v>0</v>
      </c>
      <c r="L3650" s="7">
        <v>1</v>
      </c>
      <c r="M3650" s="7" t="s">
        <v>28</v>
      </c>
      <c r="P3650" s="9" t="s">
        <v>29</v>
      </c>
      <c r="T3650" s="5">
        <f t="shared" si="56"/>
        <v>0</v>
      </c>
      <c r="V3650" s="6" t="s">
        <v>30</v>
      </c>
      <c r="W3650" s="6" t="s">
        <v>31</v>
      </c>
      <c r="X3650" s="6" t="s">
        <v>32</v>
      </c>
      <c r="AC3650" s="7" t="s">
        <v>33</v>
      </c>
      <c r="AD3650" s="7" t="s">
        <v>158</v>
      </c>
    </row>
    <row r="3651" spans="7:30" x14ac:dyDescent="0.25">
      <c r="G3651" s="6" t="b">
        <v>0</v>
      </c>
      <c r="L3651" s="7">
        <v>1</v>
      </c>
      <c r="M3651" s="7" t="s">
        <v>28</v>
      </c>
      <c r="P3651" s="9" t="s">
        <v>29</v>
      </c>
      <c r="T3651" s="5">
        <f t="shared" ref="T3651:T3714" si="57">S3651</f>
        <v>0</v>
      </c>
      <c r="V3651" s="6" t="s">
        <v>30</v>
      </c>
      <c r="W3651" s="6" t="s">
        <v>31</v>
      </c>
      <c r="X3651" s="6" t="s">
        <v>32</v>
      </c>
      <c r="AC3651" s="7" t="s">
        <v>33</v>
      </c>
      <c r="AD3651" s="7" t="s">
        <v>158</v>
      </c>
    </row>
    <row r="3652" spans="7:30" x14ac:dyDescent="0.25">
      <c r="G3652" s="6" t="b">
        <v>0</v>
      </c>
      <c r="L3652" s="7">
        <v>1</v>
      </c>
      <c r="M3652" s="7" t="s">
        <v>28</v>
      </c>
      <c r="P3652" s="9" t="s">
        <v>29</v>
      </c>
      <c r="T3652" s="5">
        <f t="shared" si="57"/>
        <v>0</v>
      </c>
      <c r="V3652" s="6" t="s">
        <v>30</v>
      </c>
      <c r="W3652" s="6" t="s">
        <v>31</v>
      </c>
      <c r="X3652" s="6" t="s">
        <v>32</v>
      </c>
      <c r="AC3652" s="7" t="s">
        <v>33</v>
      </c>
      <c r="AD3652" s="7" t="s">
        <v>158</v>
      </c>
    </row>
    <row r="3653" spans="7:30" x14ac:dyDescent="0.25">
      <c r="G3653" s="6" t="b">
        <v>0</v>
      </c>
      <c r="L3653" s="7">
        <v>1</v>
      </c>
      <c r="M3653" s="7" t="s">
        <v>28</v>
      </c>
      <c r="P3653" s="9" t="s">
        <v>29</v>
      </c>
      <c r="T3653" s="5">
        <f t="shared" si="57"/>
        <v>0</v>
      </c>
      <c r="V3653" s="6" t="s">
        <v>30</v>
      </c>
      <c r="W3653" s="6" t="s">
        <v>31</v>
      </c>
      <c r="X3653" s="6" t="s">
        <v>32</v>
      </c>
      <c r="AC3653" s="7" t="s">
        <v>33</v>
      </c>
      <c r="AD3653" s="7" t="s">
        <v>158</v>
      </c>
    </row>
    <row r="3654" spans="7:30" x14ac:dyDescent="0.25">
      <c r="G3654" s="6" t="b">
        <v>0</v>
      </c>
      <c r="L3654" s="7">
        <v>1</v>
      </c>
      <c r="M3654" s="7" t="s">
        <v>28</v>
      </c>
      <c r="P3654" s="9" t="s">
        <v>29</v>
      </c>
      <c r="T3654" s="5">
        <f t="shared" si="57"/>
        <v>0</v>
      </c>
      <c r="V3654" s="6" t="s">
        <v>30</v>
      </c>
      <c r="W3654" s="6" t="s">
        <v>31</v>
      </c>
      <c r="X3654" s="6" t="s">
        <v>32</v>
      </c>
      <c r="AC3654" s="7" t="s">
        <v>33</v>
      </c>
      <c r="AD3654" s="7" t="s">
        <v>158</v>
      </c>
    </row>
    <row r="3655" spans="7:30" x14ac:dyDescent="0.25">
      <c r="G3655" s="6" t="b">
        <v>0</v>
      </c>
      <c r="L3655" s="7">
        <v>1</v>
      </c>
      <c r="M3655" s="7" t="s">
        <v>28</v>
      </c>
      <c r="P3655" s="9" t="s">
        <v>29</v>
      </c>
      <c r="T3655" s="5">
        <f t="shared" si="57"/>
        <v>0</v>
      </c>
      <c r="V3655" s="6" t="s">
        <v>30</v>
      </c>
      <c r="W3655" s="6" t="s">
        <v>31</v>
      </c>
      <c r="X3655" s="6" t="s">
        <v>32</v>
      </c>
      <c r="AC3655" s="7" t="s">
        <v>33</v>
      </c>
      <c r="AD3655" s="7" t="s">
        <v>158</v>
      </c>
    </row>
    <row r="3656" spans="7:30" x14ac:dyDescent="0.25">
      <c r="G3656" s="6" t="b">
        <v>0</v>
      </c>
      <c r="L3656" s="7">
        <v>1</v>
      </c>
      <c r="M3656" s="7" t="s">
        <v>28</v>
      </c>
      <c r="P3656" s="9" t="s">
        <v>29</v>
      </c>
      <c r="T3656" s="5">
        <f t="shared" si="57"/>
        <v>0</v>
      </c>
      <c r="V3656" s="6" t="s">
        <v>30</v>
      </c>
      <c r="W3656" s="6" t="s">
        <v>31</v>
      </c>
      <c r="X3656" s="6" t="s">
        <v>32</v>
      </c>
      <c r="AC3656" s="7" t="s">
        <v>33</v>
      </c>
      <c r="AD3656" s="7" t="s">
        <v>158</v>
      </c>
    </row>
    <row r="3657" spans="7:30" x14ac:dyDescent="0.25">
      <c r="G3657" s="6" t="b">
        <v>0</v>
      </c>
      <c r="L3657" s="7">
        <v>1</v>
      </c>
      <c r="M3657" s="7" t="s">
        <v>28</v>
      </c>
      <c r="P3657" s="9" t="s">
        <v>29</v>
      </c>
      <c r="T3657" s="5">
        <f t="shared" si="57"/>
        <v>0</v>
      </c>
      <c r="V3657" s="6" t="s">
        <v>30</v>
      </c>
      <c r="W3657" s="6" t="s">
        <v>31</v>
      </c>
      <c r="X3657" s="6" t="s">
        <v>32</v>
      </c>
      <c r="AC3657" s="7" t="s">
        <v>33</v>
      </c>
      <c r="AD3657" s="7" t="s">
        <v>158</v>
      </c>
    </row>
    <row r="3658" spans="7:30" x14ac:dyDescent="0.25">
      <c r="G3658" s="6" t="b">
        <v>0</v>
      </c>
      <c r="L3658" s="7">
        <v>1</v>
      </c>
      <c r="M3658" s="7" t="s">
        <v>28</v>
      </c>
      <c r="P3658" s="9" t="s">
        <v>29</v>
      </c>
      <c r="T3658" s="5">
        <f t="shared" si="57"/>
        <v>0</v>
      </c>
      <c r="V3658" s="6" t="s">
        <v>30</v>
      </c>
      <c r="W3658" s="6" t="s">
        <v>31</v>
      </c>
      <c r="X3658" s="6" t="s">
        <v>32</v>
      </c>
      <c r="AC3658" s="7" t="s">
        <v>33</v>
      </c>
      <c r="AD3658" s="7" t="s">
        <v>158</v>
      </c>
    </row>
    <row r="3659" spans="7:30" x14ac:dyDescent="0.25">
      <c r="G3659" s="6" t="b">
        <v>0</v>
      </c>
      <c r="L3659" s="7">
        <v>1</v>
      </c>
      <c r="M3659" s="7" t="s">
        <v>28</v>
      </c>
      <c r="P3659" s="9" t="s">
        <v>29</v>
      </c>
      <c r="T3659" s="5">
        <f t="shared" si="57"/>
        <v>0</v>
      </c>
      <c r="V3659" s="6" t="s">
        <v>30</v>
      </c>
      <c r="W3659" s="6" t="s">
        <v>31</v>
      </c>
      <c r="X3659" s="6" t="s">
        <v>32</v>
      </c>
      <c r="AC3659" s="7" t="s">
        <v>33</v>
      </c>
      <c r="AD3659" s="7" t="s">
        <v>158</v>
      </c>
    </row>
    <row r="3660" spans="7:30" x14ac:dyDescent="0.25">
      <c r="G3660" s="6" t="b">
        <v>0</v>
      </c>
      <c r="L3660" s="7">
        <v>1</v>
      </c>
      <c r="M3660" s="7" t="s">
        <v>28</v>
      </c>
      <c r="P3660" s="9" t="s">
        <v>29</v>
      </c>
      <c r="T3660" s="5">
        <f t="shared" si="57"/>
        <v>0</v>
      </c>
      <c r="V3660" s="6" t="s">
        <v>30</v>
      </c>
      <c r="W3660" s="6" t="s">
        <v>31</v>
      </c>
      <c r="X3660" s="6" t="s">
        <v>32</v>
      </c>
      <c r="AC3660" s="7" t="s">
        <v>33</v>
      </c>
      <c r="AD3660" s="7" t="s">
        <v>158</v>
      </c>
    </row>
    <row r="3661" spans="7:30" x14ac:dyDescent="0.25">
      <c r="G3661" s="6" t="b">
        <v>0</v>
      </c>
      <c r="L3661" s="7">
        <v>1</v>
      </c>
      <c r="M3661" s="7" t="s">
        <v>28</v>
      </c>
      <c r="P3661" s="9" t="s">
        <v>29</v>
      </c>
      <c r="T3661" s="5">
        <f t="shared" si="57"/>
        <v>0</v>
      </c>
      <c r="V3661" s="6" t="s">
        <v>30</v>
      </c>
      <c r="W3661" s="6" t="s">
        <v>31</v>
      </c>
      <c r="X3661" s="6" t="s">
        <v>32</v>
      </c>
      <c r="AC3661" s="7" t="s">
        <v>33</v>
      </c>
      <c r="AD3661" s="7" t="s">
        <v>158</v>
      </c>
    </row>
    <row r="3662" spans="7:30" x14ac:dyDescent="0.25">
      <c r="G3662" s="6" t="b">
        <v>0</v>
      </c>
      <c r="L3662" s="7">
        <v>1</v>
      </c>
      <c r="M3662" s="7" t="s">
        <v>28</v>
      </c>
      <c r="P3662" s="9" t="s">
        <v>29</v>
      </c>
      <c r="T3662" s="5">
        <f t="shared" si="57"/>
        <v>0</v>
      </c>
      <c r="V3662" s="6" t="s">
        <v>30</v>
      </c>
      <c r="W3662" s="6" t="s">
        <v>31</v>
      </c>
      <c r="X3662" s="6" t="s">
        <v>32</v>
      </c>
      <c r="AC3662" s="7" t="s">
        <v>33</v>
      </c>
      <c r="AD3662" s="7" t="s">
        <v>158</v>
      </c>
    </row>
    <row r="3663" spans="7:30" x14ac:dyDescent="0.25">
      <c r="G3663" s="6" t="b">
        <v>0</v>
      </c>
      <c r="L3663" s="7">
        <v>1</v>
      </c>
      <c r="M3663" s="7" t="s">
        <v>28</v>
      </c>
      <c r="P3663" s="9" t="s">
        <v>29</v>
      </c>
      <c r="T3663" s="5">
        <f t="shared" si="57"/>
        <v>0</v>
      </c>
      <c r="V3663" s="6" t="s">
        <v>30</v>
      </c>
      <c r="W3663" s="6" t="s">
        <v>31</v>
      </c>
      <c r="X3663" s="6" t="s">
        <v>32</v>
      </c>
      <c r="AC3663" s="7" t="s">
        <v>33</v>
      </c>
      <c r="AD3663" s="7" t="s">
        <v>158</v>
      </c>
    </row>
    <row r="3664" spans="7:30" x14ac:dyDescent="0.25">
      <c r="G3664" s="6" t="b">
        <v>0</v>
      </c>
      <c r="L3664" s="7">
        <v>1</v>
      </c>
      <c r="M3664" s="7" t="s">
        <v>28</v>
      </c>
      <c r="P3664" s="9" t="s">
        <v>29</v>
      </c>
      <c r="T3664" s="5">
        <f t="shared" si="57"/>
        <v>0</v>
      </c>
      <c r="V3664" s="6" t="s">
        <v>30</v>
      </c>
      <c r="W3664" s="6" t="s">
        <v>31</v>
      </c>
      <c r="X3664" s="6" t="s">
        <v>32</v>
      </c>
      <c r="AC3664" s="7" t="s">
        <v>33</v>
      </c>
      <c r="AD3664" s="7" t="s">
        <v>158</v>
      </c>
    </row>
    <row r="3665" spans="7:30" x14ac:dyDescent="0.25">
      <c r="G3665" s="6" t="b">
        <v>0</v>
      </c>
      <c r="L3665" s="7">
        <v>1</v>
      </c>
      <c r="M3665" s="7" t="s">
        <v>28</v>
      </c>
      <c r="P3665" s="9" t="s">
        <v>29</v>
      </c>
      <c r="T3665" s="5">
        <f t="shared" si="57"/>
        <v>0</v>
      </c>
      <c r="V3665" s="6" t="s">
        <v>30</v>
      </c>
      <c r="W3665" s="6" t="s">
        <v>31</v>
      </c>
      <c r="X3665" s="6" t="s">
        <v>32</v>
      </c>
      <c r="AC3665" s="7" t="s">
        <v>33</v>
      </c>
      <c r="AD3665" s="7" t="s">
        <v>158</v>
      </c>
    </row>
    <row r="3666" spans="7:30" x14ac:dyDescent="0.25">
      <c r="G3666" s="6" t="b">
        <v>0</v>
      </c>
      <c r="L3666" s="7">
        <v>1</v>
      </c>
      <c r="M3666" s="7" t="s">
        <v>28</v>
      </c>
      <c r="P3666" s="9" t="s">
        <v>29</v>
      </c>
      <c r="T3666" s="5">
        <f t="shared" si="57"/>
        <v>0</v>
      </c>
      <c r="V3666" s="6" t="s">
        <v>30</v>
      </c>
      <c r="W3666" s="6" t="s">
        <v>31</v>
      </c>
      <c r="X3666" s="6" t="s">
        <v>32</v>
      </c>
      <c r="AC3666" s="7" t="s">
        <v>33</v>
      </c>
      <c r="AD3666" s="7" t="s">
        <v>158</v>
      </c>
    </row>
    <row r="3667" spans="7:30" x14ac:dyDescent="0.25">
      <c r="G3667" s="6" t="b">
        <v>0</v>
      </c>
      <c r="L3667" s="7">
        <v>1</v>
      </c>
      <c r="M3667" s="7" t="s">
        <v>28</v>
      </c>
      <c r="P3667" s="9" t="s">
        <v>29</v>
      </c>
      <c r="T3667" s="5">
        <f t="shared" si="57"/>
        <v>0</v>
      </c>
      <c r="V3667" s="6" t="s">
        <v>30</v>
      </c>
      <c r="W3667" s="6" t="s">
        <v>31</v>
      </c>
      <c r="X3667" s="6" t="s">
        <v>32</v>
      </c>
      <c r="AC3667" s="7" t="s">
        <v>33</v>
      </c>
      <c r="AD3667" s="7" t="s">
        <v>158</v>
      </c>
    </row>
    <row r="3668" spans="7:30" x14ac:dyDescent="0.25">
      <c r="G3668" s="6" t="b">
        <v>0</v>
      </c>
      <c r="L3668" s="7">
        <v>1</v>
      </c>
      <c r="M3668" s="7" t="s">
        <v>28</v>
      </c>
      <c r="P3668" s="9" t="s">
        <v>29</v>
      </c>
      <c r="T3668" s="5">
        <f t="shared" si="57"/>
        <v>0</v>
      </c>
      <c r="V3668" s="6" t="s">
        <v>30</v>
      </c>
      <c r="W3668" s="6" t="s">
        <v>31</v>
      </c>
      <c r="X3668" s="6" t="s">
        <v>32</v>
      </c>
      <c r="AC3668" s="7" t="s">
        <v>33</v>
      </c>
      <c r="AD3668" s="7" t="s">
        <v>158</v>
      </c>
    </row>
    <row r="3669" spans="7:30" x14ac:dyDescent="0.25">
      <c r="G3669" s="6" t="b">
        <v>0</v>
      </c>
      <c r="L3669" s="7">
        <v>1</v>
      </c>
      <c r="M3669" s="7" t="s">
        <v>28</v>
      </c>
      <c r="P3669" s="9" t="s">
        <v>29</v>
      </c>
      <c r="T3669" s="5">
        <f t="shared" si="57"/>
        <v>0</v>
      </c>
      <c r="V3669" s="6" t="s">
        <v>30</v>
      </c>
      <c r="W3669" s="6" t="s">
        <v>31</v>
      </c>
      <c r="X3669" s="6" t="s">
        <v>32</v>
      </c>
      <c r="AC3669" s="7" t="s">
        <v>33</v>
      </c>
      <c r="AD3669" s="7" t="s">
        <v>158</v>
      </c>
    </row>
    <row r="3670" spans="7:30" x14ac:dyDescent="0.25">
      <c r="G3670" s="6" t="b">
        <v>0</v>
      </c>
      <c r="L3670" s="7">
        <v>1</v>
      </c>
      <c r="M3670" s="7" t="s">
        <v>28</v>
      </c>
      <c r="P3670" s="9" t="s">
        <v>29</v>
      </c>
      <c r="T3670" s="5">
        <f t="shared" si="57"/>
        <v>0</v>
      </c>
      <c r="V3670" s="6" t="s">
        <v>30</v>
      </c>
      <c r="W3670" s="6" t="s">
        <v>31</v>
      </c>
      <c r="X3670" s="6" t="s">
        <v>32</v>
      </c>
      <c r="AC3670" s="7" t="s">
        <v>33</v>
      </c>
      <c r="AD3670" s="7" t="s">
        <v>158</v>
      </c>
    </row>
    <row r="3671" spans="7:30" x14ac:dyDescent="0.25">
      <c r="G3671" s="6" t="b">
        <v>0</v>
      </c>
      <c r="L3671" s="7">
        <v>1</v>
      </c>
      <c r="M3671" s="7" t="s">
        <v>28</v>
      </c>
      <c r="P3671" s="9" t="s">
        <v>29</v>
      </c>
      <c r="T3671" s="5">
        <f t="shared" si="57"/>
        <v>0</v>
      </c>
      <c r="V3671" s="6" t="s">
        <v>30</v>
      </c>
      <c r="W3671" s="6" t="s">
        <v>31</v>
      </c>
      <c r="X3671" s="6" t="s">
        <v>32</v>
      </c>
      <c r="AC3671" s="7" t="s">
        <v>33</v>
      </c>
      <c r="AD3671" s="7" t="s">
        <v>158</v>
      </c>
    </row>
    <row r="3672" spans="7:30" x14ac:dyDescent="0.25">
      <c r="G3672" s="6" t="b">
        <v>0</v>
      </c>
      <c r="L3672" s="7">
        <v>1</v>
      </c>
      <c r="M3672" s="7" t="s">
        <v>28</v>
      </c>
      <c r="P3672" s="9" t="s">
        <v>29</v>
      </c>
      <c r="T3672" s="5">
        <f t="shared" si="57"/>
        <v>0</v>
      </c>
      <c r="V3672" s="6" t="s">
        <v>30</v>
      </c>
      <c r="W3672" s="6" t="s">
        <v>31</v>
      </c>
      <c r="X3672" s="6" t="s">
        <v>32</v>
      </c>
      <c r="AC3672" s="7" t="s">
        <v>33</v>
      </c>
      <c r="AD3672" s="7" t="s">
        <v>158</v>
      </c>
    </row>
    <row r="3673" spans="7:30" x14ac:dyDescent="0.25">
      <c r="G3673" s="6" t="b">
        <v>0</v>
      </c>
      <c r="L3673" s="7">
        <v>1</v>
      </c>
      <c r="M3673" s="7" t="s">
        <v>28</v>
      </c>
      <c r="P3673" s="9" t="s">
        <v>29</v>
      </c>
      <c r="T3673" s="5">
        <f t="shared" si="57"/>
        <v>0</v>
      </c>
      <c r="V3673" s="6" t="s">
        <v>30</v>
      </c>
      <c r="W3673" s="6" t="s">
        <v>31</v>
      </c>
      <c r="X3673" s="6" t="s">
        <v>32</v>
      </c>
      <c r="AC3673" s="7" t="s">
        <v>33</v>
      </c>
      <c r="AD3673" s="7" t="s">
        <v>158</v>
      </c>
    </row>
    <row r="3674" spans="7:30" x14ac:dyDescent="0.25">
      <c r="G3674" s="6" t="b">
        <v>0</v>
      </c>
      <c r="L3674" s="7">
        <v>1</v>
      </c>
      <c r="M3674" s="7" t="s">
        <v>28</v>
      </c>
      <c r="P3674" s="9" t="s">
        <v>29</v>
      </c>
      <c r="T3674" s="5">
        <f t="shared" si="57"/>
        <v>0</v>
      </c>
      <c r="V3674" s="6" t="s">
        <v>30</v>
      </c>
      <c r="W3674" s="6" t="s">
        <v>31</v>
      </c>
      <c r="X3674" s="6" t="s">
        <v>32</v>
      </c>
      <c r="AC3674" s="7" t="s">
        <v>33</v>
      </c>
      <c r="AD3674" s="7" t="s">
        <v>158</v>
      </c>
    </row>
    <row r="3675" spans="7:30" x14ac:dyDescent="0.25">
      <c r="G3675" s="6" t="b">
        <v>0</v>
      </c>
      <c r="L3675" s="7">
        <v>1</v>
      </c>
      <c r="M3675" s="7" t="s">
        <v>28</v>
      </c>
      <c r="P3675" s="9" t="s">
        <v>29</v>
      </c>
      <c r="T3675" s="5">
        <f t="shared" si="57"/>
        <v>0</v>
      </c>
      <c r="V3675" s="6" t="s">
        <v>30</v>
      </c>
      <c r="W3675" s="6" t="s">
        <v>31</v>
      </c>
      <c r="X3675" s="6" t="s">
        <v>32</v>
      </c>
      <c r="AC3675" s="7" t="s">
        <v>33</v>
      </c>
      <c r="AD3675" s="7" t="s">
        <v>158</v>
      </c>
    </row>
    <row r="3676" spans="7:30" x14ac:dyDescent="0.25">
      <c r="G3676" s="6" t="b">
        <v>0</v>
      </c>
      <c r="L3676" s="7">
        <v>1</v>
      </c>
      <c r="M3676" s="7" t="s">
        <v>28</v>
      </c>
      <c r="P3676" s="9" t="s">
        <v>29</v>
      </c>
      <c r="T3676" s="5">
        <f t="shared" si="57"/>
        <v>0</v>
      </c>
      <c r="V3676" s="6" t="s">
        <v>30</v>
      </c>
      <c r="W3676" s="6" t="s">
        <v>31</v>
      </c>
      <c r="X3676" s="6" t="s">
        <v>32</v>
      </c>
      <c r="AC3676" s="7" t="s">
        <v>33</v>
      </c>
      <c r="AD3676" s="7" t="s">
        <v>158</v>
      </c>
    </row>
    <row r="3677" spans="7:30" x14ac:dyDescent="0.25">
      <c r="G3677" s="6" t="b">
        <v>0</v>
      </c>
      <c r="L3677" s="7">
        <v>1</v>
      </c>
      <c r="M3677" s="7" t="s">
        <v>28</v>
      </c>
      <c r="P3677" s="9" t="s">
        <v>29</v>
      </c>
      <c r="T3677" s="5">
        <f t="shared" si="57"/>
        <v>0</v>
      </c>
      <c r="V3677" s="6" t="s">
        <v>30</v>
      </c>
      <c r="W3677" s="6" t="s">
        <v>31</v>
      </c>
      <c r="X3677" s="6" t="s">
        <v>32</v>
      </c>
      <c r="AC3677" s="7" t="s">
        <v>33</v>
      </c>
      <c r="AD3677" s="7" t="s">
        <v>158</v>
      </c>
    </row>
    <row r="3678" spans="7:30" x14ac:dyDescent="0.25">
      <c r="G3678" s="6" t="b">
        <v>0</v>
      </c>
      <c r="L3678" s="7">
        <v>1</v>
      </c>
      <c r="M3678" s="7" t="s">
        <v>28</v>
      </c>
      <c r="P3678" s="9" t="s">
        <v>29</v>
      </c>
      <c r="T3678" s="5">
        <f t="shared" si="57"/>
        <v>0</v>
      </c>
      <c r="V3678" s="6" t="s">
        <v>30</v>
      </c>
      <c r="W3678" s="6" t="s">
        <v>31</v>
      </c>
      <c r="X3678" s="6" t="s">
        <v>32</v>
      </c>
      <c r="AC3678" s="7" t="s">
        <v>33</v>
      </c>
      <c r="AD3678" s="7" t="s">
        <v>158</v>
      </c>
    </row>
    <row r="3679" spans="7:30" x14ac:dyDescent="0.25">
      <c r="G3679" s="6" t="b">
        <v>0</v>
      </c>
      <c r="L3679" s="7">
        <v>1</v>
      </c>
      <c r="M3679" s="7" t="s">
        <v>28</v>
      </c>
      <c r="P3679" s="9" t="s">
        <v>29</v>
      </c>
      <c r="T3679" s="5">
        <f t="shared" si="57"/>
        <v>0</v>
      </c>
      <c r="V3679" s="6" t="s">
        <v>30</v>
      </c>
      <c r="W3679" s="6" t="s">
        <v>31</v>
      </c>
      <c r="X3679" s="6" t="s">
        <v>32</v>
      </c>
      <c r="AC3679" s="7" t="s">
        <v>33</v>
      </c>
      <c r="AD3679" s="7" t="s">
        <v>158</v>
      </c>
    </row>
    <row r="3680" spans="7:30" x14ac:dyDescent="0.25">
      <c r="G3680" s="6" t="b">
        <v>0</v>
      </c>
      <c r="L3680" s="7">
        <v>1</v>
      </c>
      <c r="M3680" s="7" t="s">
        <v>28</v>
      </c>
      <c r="P3680" s="9" t="s">
        <v>29</v>
      </c>
      <c r="T3680" s="5">
        <f t="shared" si="57"/>
        <v>0</v>
      </c>
      <c r="V3680" s="6" t="s">
        <v>30</v>
      </c>
      <c r="W3680" s="6" t="s">
        <v>31</v>
      </c>
      <c r="X3680" s="6" t="s">
        <v>32</v>
      </c>
      <c r="AC3680" s="7" t="s">
        <v>33</v>
      </c>
      <c r="AD3680" s="7" t="s">
        <v>158</v>
      </c>
    </row>
    <row r="3681" spans="7:30" x14ac:dyDescent="0.25">
      <c r="G3681" s="6" t="b">
        <v>0</v>
      </c>
      <c r="L3681" s="7">
        <v>1</v>
      </c>
      <c r="M3681" s="7" t="s">
        <v>28</v>
      </c>
      <c r="P3681" s="9" t="s">
        <v>29</v>
      </c>
      <c r="T3681" s="5">
        <f t="shared" si="57"/>
        <v>0</v>
      </c>
      <c r="V3681" s="6" t="s">
        <v>30</v>
      </c>
      <c r="W3681" s="6" t="s">
        <v>31</v>
      </c>
      <c r="X3681" s="6" t="s">
        <v>32</v>
      </c>
      <c r="AC3681" s="7" t="s">
        <v>33</v>
      </c>
      <c r="AD3681" s="7" t="s">
        <v>158</v>
      </c>
    </row>
    <row r="3682" spans="7:30" x14ac:dyDescent="0.25">
      <c r="G3682" s="6" t="b">
        <v>0</v>
      </c>
      <c r="L3682" s="7">
        <v>1</v>
      </c>
      <c r="M3682" s="7" t="s">
        <v>28</v>
      </c>
      <c r="P3682" s="9" t="s">
        <v>29</v>
      </c>
      <c r="T3682" s="5">
        <f t="shared" si="57"/>
        <v>0</v>
      </c>
      <c r="V3682" s="6" t="s">
        <v>30</v>
      </c>
      <c r="W3682" s="6" t="s">
        <v>31</v>
      </c>
      <c r="X3682" s="6" t="s">
        <v>32</v>
      </c>
      <c r="AC3682" s="7" t="s">
        <v>33</v>
      </c>
      <c r="AD3682" s="7" t="s">
        <v>158</v>
      </c>
    </row>
    <row r="3683" spans="7:30" x14ac:dyDescent="0.25">
      <c r="G3683" s="6" t="b">
        <v>0</v>
      </c>
      <c r="L3683" s="7">
        <v>1</v>
      </c>
      <c r="M3683" s="7" t="s">
        <v>28</v>
      </c>
      <c r="P3683" s="9" t="s">
        <v>29</v>
      </c>
      <c r="T3683" s="5">
        <f t="shared" si="57"/>
        <v>0</v>
      </c>
      <c r="V3683" s="6" t="s">
        <v>30</v>
      </c>
      <c r="W3683" s="6" t="s">
        <v>31</v>
      </c>
      <c r="X3683" s="6" t="s">
        <v>32</v>
      </c>
      <c r="AC3683" s="7" t="s">
        <v>33</v>
      </c>
      <c r="AD3683" s="7" t="s">
        <v>158</v>
      </c>
    </row>
    <row r="3684" spans="7:30" x14ac:dyDescent="0.25">
      <c r="G3684" s="6" t="b">
        <v>0</v>
      </c>
      <c r="L3684" s="7">
        <v>1</v>
      </c>
      <c r="M3684" s="7" t="s">
        <v>28</v>
      </c>
      <c r="P3684" s="9" t="s">
        <v>29</v>
      </c>
      <c r="T3684" s="5">
        <f t="shared" si="57"/>
        <v>0</v>
      </c>
      <c r="V3684" s="6" t="s">
        <v>30</v>
      </c>
      <c r="W3684" s="6" t="s">
        <v>31</v>
      </c>
      <c r="X3684" s="6" t="s">
        <v>32</v>
      </c>
      <c r="AC3684" s="7" t="s">
        <v>33</v>
      </c>
      <c r="AD3684" s="7" t="s">
        <v>158</v>
      </c>
    </row>
    <row r="3685" spans="7:30" x14ac:dyDescent="0.25">
      <c r="G3685" s="6" t="b">
        <v>0</v>
      </c>
      <c r="L3685" s="7">
        <v>1</v>
      </c>
      <c r="M3685" s="7" t="s">
        <v>28</v>
      </c>
      <c r="P3685" s="9" t="s">
        <v>29</v>
      </c>
      <c r="T3685" s="5">
        <f t="shared" si="57"/>
        <v>0</v>
      </c>
      <c r="V3685" s="6" t="s">
        <v>30</v>
      </c>
      <c r="W3685" s="6" t="s">
        <v>31</v>
      </c>
      <c r="X3685" s="6" t="s">
        <v>32</v>
      </c>
      <c r="AC3685" s="7" t="s">
        <v>33</v>
      </c>
      <c r="AD3685" s="7" t="s">
        <v>158</v>
      </c>
    </row>
    <row r="3686" spans="7:30" x14ac:dyDescent="0.25">
      <c r="G3686" s="6" t="b">
        <v>0</v>
      </c>
      <c r="L3686" s="7">
        <v>1</v>
      </c>
      <c r="M3686" s="7" t="s">
        <v>28</v>
      </c>
      <c r="P3686" s="9" t="s">
        <v>29</v>
      </c>
      <c r="T3686" s="5">
        <f t="shared" si="57"/>
        <v>0</v>
      </c>
      <c r="V3686" s="6" t="s">
        <v>30</v>
      </c>
      <c r="W3686" s="6" t="s">
        <v>31</v>
      </c>
      <c r="X3686" s="6" t="s">
        <v>32</v>
      </c>
      <c r="AC3686" s="7" t="s">
        <v>33</v>
      </c>
      <c r="AD3686" s="7" t="s">
        <v>158</v>
      </c>
    </row>
    <row r="3687" spans="7:30" x14ac:dyDescent="0.25">
      <c r="G3687" s="6" t="b">
        <v>0</v>
      </c>
      <c r="L3687" s="7">
        <v>1</v>
      </c>
      <c r="M3687" s="7" t="s">
        <v>28</v>
      </c>
      <c r="P3687" s="9" t="s">
        <v>29</v>
      </c>
      <c r="T3687" s="5">
        <f t="shared" si="57"/>
        <v>0</v>
      </c>
      <c r="V3687" s="6" t="s">
        <v>30</v>
      </c>
      <c r="W3687" s="6" t="s">
        <v>31</v>
      </c>
      <c r="X3687" s="6" t="s">
        <v>32</v>
      </c>
      <c r="AC3687" s="7" t="s">
        <v>33</v>
      </c>
      <c r="AD3687" s="7" t="s">
        <v>158</v>
      </c>
    </row>
    <row r="3688" spans="7:30" x14ac:dyDescent="0.25">
      <c r="G3688" s="6" t="b">
        <v>0</v>
      </c>
      <c r="L3688" s="7">
        <v>1</v>
      </c>
      <c r="M3688" s="7" t="s">
        <v>28</v>
      </c>
      <c r="P3688" s="9" t="s">
        <v>29</v>
      </c>
      <c r="T3688" s="5">
        <f t="shared" si="57"/>
        <v>0</v>
      </c>
      <c r="V3688" s="6" t="s">
        <v>30</v>
      </c>
      <c r="W3688" s="6" t="s">
        <v>31</v>
      </c>
      <c r="X3688" s="6" t="s">
        <v>32</v>
      </c>
      <c r="AC3688" s="7" t="s">
        <v>33</v>
      </c>
      <c r="AD3688" s="7" t="s">
        <v>158</v>
      </c>
    </row>
    <row r="3689" spans="7:30" x14ac:dyDescent="0.25">
      <c r="G3689" s="6" t="b">
        <v>0</v>
      </c>
      <c r="L3689" s="7">
        <v>1</v>
      </c>
      <c r="M3689" s="7" t="s">
        <v>28</v>
      </c>
      <c r="P3689" s="9" t="s">
        <v>29</v>
      </c>
      <c r="T3689" s="5">
        <f t="shared" si="57"/>
        <v>0</v>
      </c>
      <c r="V3689" s="6" t="s">
        <v>30</v>
      </c>
      <c r="W3689" s="6" t="s">
        <v>31</v>
      </c>
      <c r="X3689" s="6" t="s">
        <v>32</v>
      </c>
      <c r="AC3689" s="7" t="s">
        <v>33</v>
      </c>
      <c r="AD3689" s="7" t="s">
        <v>158</v>
      </c>
    </row>
    <row r="3690" spans="7:30" x14ac:dyDescent="0.25">
      <c r="G3690" s="6" t="b">
        <v>0</v>
      </c>
      <c r="L3690" s="7">
        <v>1</v>
      </c>
      <c r="M3690" s="7" t="s">
        <v>28</v>
      </c>
      <c r="P3690" s="9" t="s">
        <v>29</v>
      </c>
      <c r="T3690" s="5">
        <f t="shared" si="57"/>
        <v>0</v>
      </c>
      <c r="V3690" s="6" t="s">
        <v>30</v>
      </c>
      <c r="W3690" s="6" t="s">
        <v>31</v>
      </c>
      <c r="X3690" s="6" t="s">
        <v>32</v>
      </c>
      <c r="AC3690" s="7" t="s">
        <v>33</v>
      </c>
      <c r="AD3690" s="7" t="s">
        <v>158</v>
      </c>
    </row>
    <row r="3691" spans="7:30" x14ac:dyDescent="0.25">
      <c r="G3691" s="6" t="b">
        <v>0</v>
      </c>
      <c r="L3691" s="7">
        <v>1</v>
      </c>
      <c r="M3691" s="7" t="s">
        <v>28</v>
      </c>
      <c r="P3691" s="9" t="s">
        <v>29</v>
      </c>
      <c r="T3691" s="5">
        <f t="shared" si="57"/>
        <v>0</v>
      </c>
      <c r="V3691" s="6" t="s">
        <v>30</v>
      </c>
      <c r="W3691" s="6" t="s">
        <v>31</v>
      </c>
      <c r="X3691" s="6" t="s">
        <v>32</v>
      </c>
      <c r="AC3691" s="7" t="s">
        <v>33</v>
      </c>
      <c r="AD3691" s="7" t="s">
        <v>158</v>
      </c>
    </row>
    <row r="3692" spans="7:30" x14ac:dyDescent="0.25">
      <c r="G3692" s="6" t="b">
        <v>0</v>
      </c>
      <c r="L3692" s="7">
        <v>1</v>
      </c>
      <c r="M3692" s="7" t="s">
        <v>28</v>
      </c>
      <c r="P3692" s="9" t="s">
        <v>29</v>
      </c>
      <c r="T3692" s="5">
        <f t="shared" si="57"/>
        <v>0</v>
      </c>
      <c r="V3692" s="6" t="s">
        <v>30</v>
      </c>
      <c r="W3692" s="6" t="s">
        <v>31</v>
      </c>
      <c r="X3692" s="6" t="s">
        <v>32</v>
      </c>
      <c r="AC3692" s="7" t="s">
        <v>33</v>
      </c>
      <c r="AD3692" s="7" t="s">
        <v>158</v>
      </c>
    </row>
    <row r="3693" spans="7:30" x14ac:dyDescent="0.25">
      <c r="G3693" s="6" t="b">
        <v>0</v>
      </c>
      <c r="L3693" s="7">
        <v>1</v>
      </c>
      <c r="M3693" s="7" t="s">
        <v>28</v>
      </c>
      <c r="P3693" s="9" t="s">
        <v>29</v>
      </c>
      <c r="T3693" s="5">
        <f t="shared" si="57"/>
        <v>0</v>
      </c>
      <c r="V3693" s="6" t="s">
        <v>30</v>
      </c>
      <c r="W3693" s="6" t="s">
        <v>31</v>
      </c>
      <c r="X3693" s="6" t="s">
        <v>32</v>
      </c>
      <c r="AC3693" s="7" t="s">
        <v>33</v>
      </c>
      <c r="AD3693" s="7" t="s">
        <v>158</v>
      </c>
    </row>
    <row r="3694" spans="7:30" x14ac:dyDescent="0.25">
      <c r="G3694" s="6" t="b">
        <v>0</v>
      </c>
      <c r="L3694" s="7">
        <v>1</v>
      </c>
      <c r="M3694" s="7" t="s">
        <v>28</v>
      </c>
      <c r="P3694" s="9" t="s">
        <v>29</v>
      </c>
      <c r="T3694" s="5">
        <f t="shared" si="57"/>
        <v>0</v>
      </c>
      <c r="V3694" s="6" t="s">
        <v>30</v>
      </c>
      <c r="W3694" s="6" t="s">
        <v>31</v>
      </c>
      <c r="X3694" s="6" t="s">
        <v>32</v>
      </c>
      <c r="AC3694" s="7" t="s">
        <v>33</v>
      </c>
      <c r="AD3694" s="7" t="s">
        <v>158</v>
      </c>
    </row>
    <row r="3695" spans="7:30" x14ac:dyDescent="0.25">
      <c r="G3695" s="6" t="b">
        <v>0</v>
      </c>
      <c r="L3695" s="7">
        <v>1</v>
      </c>
      <c r="M3695" s="7" t="s">
        <v>28</v>
      </c>
      <c r="P3695" s="9" t="s">
        <v>29</v>
      </c>
      <c r="T3695" s="5">
        <f t="shared" si="57"/>
        <v>0</v>
      </c>
      <c r="V3695" s="6" t="s">
        <v>30</v>
      </c>
      <c r="W3695" s="6" t="s">
        <v>31</v>
      </c>
      <c r="X3695" s="6" t="s">
        <v>32</v>
      </c>
      <c r="AC3695" s="7" t="s">
        <v>33</v>
      </c>
      <c r="AD3695" s="7" t="s">
        <v>158</v>
      </c>
    </row>
    <row r="3696" spans="7:30" x14ac:dyDescent="0.25">
      <c r="G3696" s="6" t="b">
        <v>0</v>
      </c>
      <c r="L3696" s="7">
        <v>1</v>
      </c>
      <c r="M3696" s="7" t="s">
        <v>28</v>
      </c>
      <c r="P3696" s="9" t="s">
        <v>29</v>
      </c>
      <c r="T3696" s="5">
        <f t="shared" si="57"/>
        <v>0</v>
      </c>
      <c r="V3696" s="6" t="s">
        <v>30</v>
      </c>
      <c r="W3696" s="6" t="s">
        <v>31</v>
      </c>
      <c r="X3696" s="6" t="s">
        <v>32</v>
      </c>
      <c r="AC3696" s="7" t="s">
        <v>33</v>
      </c>
      <c r="AD3696" s="7" t="s">
        <v>158</v>
      </c>
    </row>
    <row r="3697" spans="7:30" x14ac:dyDescent="0.25">
      <c r="G3697" s="6" t="b">
        <v>0</v>
      </c>
      <c r="L3697" s="7">
        <v>1</v>
      </c>
      <c r="M3697" s="7" t="s">
        <v>28</v>
      </c>
      <c r="P3697" s="9" t="s">
        <v>29</v>
      </c>
      <c r="T3697" s="5">
        <f t="shared" si="57"/>
        <v>0</v>
      </c>
      <c r="V3697" s="6" t="s">
        <v>30</v>
      </c>
      <c r="W3697" s="6" t="s">
        <v>31</v>
      </c>
      <c r="X3697" s="6" t="s">
        <v>32</v>
      </c>
      <c r="AC3697" s="7" t="s">
        <v>33</v>
      </c>
      <c r="AD3697" s="7" t="s">
        <v>158</v>
      </c>
    </row>
    <row r="3698" spans="7:30" x14ac:dyDescent="0.25">
      <c r="G3698" s="6" t="b">
        <v>0</v>
      </c>
      <c r="L3698" s="7">
        <v>1</v>
      </c>
      <c r="M3698" s="7" t="s">
        <v>28</v>
      </c>
      <c r="P3698" s="9" t="s">
        <v>29</v>
      </c>
      <c r="T3698" s="5">
        <f t="shared" si="57"/>
        <v>0</v>
      </c>
      <c r="V3698" s="6" t="s">
        <v>30</v>
      </c>
      <c r="W3698" s="6" t="s">
        <v>31</v>
      </c>
      <c r="X3698" s="6" t="s">
        <v>32</v>
      </c>
      <c r="AC3698" s="7" t="s">
        <v>33</v>
      </c>
      <c r="AD3698" s="7" t="s">
        <v>158</v>
      </c>
    </row>
    <row r="3699" spans="7:30" x14ac:dyDescent="0.25">
      <c r="G3699" s="6" t="b">
        <v>0</v>
      </c>
      <c r="L3699" s="7">
        <v>1</v>
      </c>
      <c r="M3699" s="7" t="s">
        <v>28</v>
      </c>
      <c r="P3699" s="9" t="s">
        <v>29</v>
      </c>
      <c r="T3699" s="5">
        <f t="shared" si="57"/>
        <v>0</v>
      </c>
      <c r="V3699" s="6" t="s">
        <v>30</v>
      </c>
      <c r="W3699" s="6" t="s">
        <v>31</v>
      </c>
      <c r="X3699" s="6" t="s">
        <v>32</v>
      </c>
      <c r="AC3699" s="7" t="s">
        <v>33</v>
      </c>
      <c r="AD3699" s="7" t="s">
        <v>158</v>
      </c>
    </row>
    <row r="3700" spans="7:30" x14ac:dyDescent="0.25">
      <c r="G3700" s="6" t="b">
        <v>0</v>
      </c>
      <c r="L3700" s="7">
        <v>1</v>
      </c>
      <c r="M3700" s="7" t="s">
        <v>28</v>
      </c>
      <c r="P3700" s="9" t="s">
        <v>29</v>
      </c>
      <c r="T3700" s="5">
        <f t="shared" si="57"/>
        <v>0</v>
      </c>
      <c r="V3700" s="6" t="s">
        <v>30</v>
      </c>
      <c r="W3700" s="6" t="s">
        <v>31</v>
      </c>
      <c r="X3700" s="6" t="s">
        <v>32</v>
      </c>
      <c r="AC3700" s="7" t="s">
        <v>33</v>
      </c>
      <c r="AD3700" s="7" t="s">
        <v>158</v>
      </c>
    </row>
    <row r="3701" spans="7:30" x14ac:dyDescent="0.25">
      <c r="G3701" s="6" t="b">
        <v>0</v>
      </c>
      <c r="L3701" s="7">
        <v>1</v>
      </c>
      <c r="M3701" s="7" t="s">
        <v>28</v>
      </c>
      <c r="P3701" s="9" t="s">
        <v>29</v>
      </c>
      <c r="T3701" s="5">
        <f t="shared" si="57"/>
        <v>0</v>
      </c>
      <c r="V3701" s="6" t="s">
        <v>30</v>
      </c>
      <c r="W3701" s="6" t="s">
        <v>31</v>
      </c>
      <c r="X3701" s="6" t="s">
        <v>32</v>
      </c>
      <c r="AC3701" s="7" t="s">
        <v>33</v>
      </c>
      <c r="AD3701" s="7" t="s">
        <v>158</v>
      </c>
    </row>
    <row r="3702" spans="7:30" x14ac:dyDescent="0.25">
      <c r="G3702" s="6" t="b">
        <v>0</v>
      </c>
      <c r="L3702" s="7">
        <v>1</v>
      </c>
      <c r="M3702" s="7" t="s">
        <v>28</v>
      </c>
      <c r="P3702" s="9" t="s">
        <v>29</v>
      </c>
      <c r="T3702" s="5">
        <f t="shared" si="57"/>
        <v>0</v>
      </c>
      <c r="V3702" s="6" t="s">
        <v>30</v>
      </c>
      <c r="W3702" s="6" t="s">
        <v>31</v>
      </c>
      <c r="X3702" s="6" t="s">
        <v>32</v>
      </c>
      <c r="AC3702" s="7" t="s">
        <v>33</v>
      </c>
      <c r="AD3702" s="7" t="s">
        <v>158</v>
      </c>
    </row>
    <row r="3703" spans="7:30" x14ac:dyDescent="0.25">
      <c r="G3703" s="6" t="b">
        <v>0</v>
      </c>
      <c r="L3703" s="7">
        <v>1</v>
      </c>
      <c r="M3703" s="7" t="s">
        <v>28</v>
      </c>
      <c r="P3703" s="9" t="s">
        <v>29</v>
      </c>
      <c r="T3703" s="5">
        <f t="shared" si="57"/>
        <v>0</v>
      </c>
      <c r="V3703" s="6" t="s">
        <v>30</v>
      </c>
      <c r="W3703" s="6" t="s">
        <v>31</v>
      </c>
      <c r="X3703" s="6" t="s">
        <v>32</v>
      </c>
      <c r="AC3703" s="7" t="s">
        <v>33</v>
      </c>
      <c r="AD3703" s="7" t="s">
        <v>158</v>
      </c>
    </row>
    <row r="3704" spans="7:30" x14ac:dyDescent="0.25">
      <c r="G3704" s="6" t="b">
        <v>0</v>
      </c>
      <c r="L3704" s="7">
        <v>1</v>
      </c>
      <c r="M3704" s="7" t="s">
        <v>28</v>
      </c>
      <c r="P3704" s="9" t="s">
        <v>29</v>
      </c>
      <c r="T3704" s="5">
        <f t="shared" si="57"/>
        <v>0</v>
      </c>
      <c r="V3704" s="6" t="s">
        <v>30</v>
      </c>
      <c r="W3704" s="6" t="s">
        <v>31</v>
      </c>
      <c r="X3704" s="6" t="s">
        <v>32</v>
      </c>
      <c r="AC3704" s="7" t="s">
        <v>33</v>
      </c>
      <c r="AD3704" s="7" t="s">
        <v>158</v>
      </c>
    </row>
    <row r="3705" spans="7:30" x14ac:dyDescent="0.25">
      <c r="G3705" s="6" t="b">
        <v>0</v>
      </c>
      <c r="L3705" s="7">
        <v>1</v>
      </c>
      <c r="M3705" s="7" t="s">
        <v>28</v>
      </c>
      <c r="P3705" s="9" t="s">
        <v>29</v>
      </c>
      <c r="T3705" s="5">
        <f t="shared" si="57"/>
        <v>0</v>
      </c>
      <c r="V3705" s="6" t="s">
        <v>30</v>
      </c>
      <c r="W3705" s="6" t="s">
        <v>31</v>
      </c>
      <c r="X3705" s="6" t="s">
        <v>32</v>
      </c>
      <c r="AC3705" s="7" t="s">
        <v>33</v>
      </c>
      <c r="AD3705" s="7" t="s">
        <v>158</v>
      </c>
    </row>
    <row r="3706" spans="7:30" x14ac:dyDescent="0.25">
      <c r="G3706" s="6" t="b">
        <v>0</v>
      </c>
      <c r="L3706" s="7">
        <v>1</v>
      </c>
      <c r="M3706" s="7" t="s">
        <v>28</v>
      </c>
      <c r="P3706" s="9" t="s">
        <v>29</v>
      </c>
      <c r="T3706" s="5">
        <f t="shared" si="57"/>
        <v>0</v>
      </c>
      <c r="V3706" s="6" t="s">
        <v>30</v>
      </c>
      <c r="W3706" s="6" t="s">
        <v>31</v>
      </c>
      <c r="X3706" s="6" t="s">
        <v>32</v>
      </c>
      <c r="AC3706" s="7" t="s">
        <v>33</v>
      </c>
      <c r="AD3706" s="7" t="s">
        <v>158</v>
      </c>
    </row>
    <row r="3707" spans="7:30" x14ac:dyDescent="0.25">
      <c r="G3707" s="6" t="b">
        <v>0</v>
      </c>
      <c r="L3707" s="7">
        <v>1</v>
      </c>
      <c r="M3707" s="7" t="s">
        <v>28</v>
      </c>
      <c r="P3707" s="9" t="s">
        <v>29</v>
      </c>
      <c r="T3707" s="5">
        <f t="shared" si="57"/>
        <v>0</v>
      </c>
      <c r="V3707" s="6" t="s">
        <v>30</v>
      </c>
      <c r="W3707" s="6" t="s">
        <v>31</v>
      </c>
      <c r="X3707" s="6" t="s">
        <v>32</v>
      </c>
      <c r="AC3707" s="7" t="s">
        <v>33</v>
      </c>
      <c r="AD3707" s="7" t="s">
        <v>158</v>
      </c>
    </row>
    <row r="3708" spans="7:30" x14ac:dyDescent="0.25">
      <c r="G3708" s="6" t="b">
        <v>0</v>
      </c>
      <c r="L3708" s="7">
        <v>1</v>
      </c>
      <c r="M3708" s="7" t="s">
        <v>28</v>
      </c>
      <c r="P3708" s="9" t="s">
        <v>29</v>
      </c>
      <c r="T3708" s="5">
        <f t="shared" si="57"/>
        <v>0</v>
      </c>
      <c r="V3708" s="6" t="s">
        <v>30</v>
      </c>
      <c r="W3708" s="6" t="s">
        <v>31</v>
      </c>
      <c r="X3708" s="6" t="s">
        <v>32</v>
      </c>
      <c r="AC3708" s="7" t="s">
        <v>33</v>
      </c>
      <c r="AD3708" s="7" t="s">
        <v>158</v>
      </c>
    </row>
    <row r="3709" spans="7:30" x14ac:dyDescent="0.25">
      <c r="G3709" s="6" t="b">
        <v>0</v>
      </c>
      <c r="L3709" s="7">
        <v>1</v>
      </c>
      <c r="M3709" s="7" t="s">
        <v>28</v>
      </c>
      <c r="P3709" s="9" t="s">
        <v>29</v>
      </c>
      <c r="T3709" s="5">
        <f t="shared" si="57"/>
        <v>0</v>
      </c>
      <c r="V3709" s="6" t="s">
        <v>30</v>
      </c>
      <c r="W3709" s="6" t="s">
        <v>31</v>
      </c>
      <c r="X3709" s="6" t="s">
        <v>32</v>
      </c>
      <c r="AC3709" s="7" t="s">
        <v>33</v>
      </c>
      <c r="AD3709" s="7" t="s">
        <v>158</v>
      </c>
    </row>
    <row r="3710" spans="7:30" x14ac:dyDescent="0.25">
      <c r="G3710" s="6" t="b">
        <v>0</v>
      </c>
      <c r="L3710" s="7">
        <v>1</v>
      </c>
      <c r="M3710" s="7" t="s">
        <v>28</v>
      </c>
      <c r="P3710" s="9" t="s">
        <v>29</v>
      </c>
      <c r="T3710" s="5">
        <f t="shared" si="57"/>
        <v>0</v>
      </c>
      <c r="V3710" s="6" t="s">
        <v>30</v>
      </c>
      <c r="W3710" s="6" t="s">
        <v>31</v>
      </c>
      <c r="X3710" s="6" t="s">
        <v>32</v>
      </c>
      <c r="AC3710" s="7" t="s">
        <v>33</v>
      </c>
      <c r="AD3710" s="7" t="s">
        <v>158</v>
      </c>
    </row>
    <row r="3711" spans="7:30" x14ac:dyDescent="0.25">
      <c r="G3711" s="6" t="b">
        <v>0</v>
      </c>
      <c r="L3711" s="7">
        <v>1</v>
      </c>
      <c r="M3711" s="7" t="s">
        <v>28</v>
      </c>
      <c r="P3711" s="9" t="s">
        <v>29</v>
      </c>
      <c r="T3711" s="5">
        <f t="shared" si="57"/>
        <v>0</v>
      </c>
      <c r="V3711" s="6" t="s">
        <v>30</v>
      </c>
      <c r="W3711" s="6" t="s">
        <v>31</v>
      </c>
      <c r="X3711" s="6" t="s">
        <v>32</v>
      </c>
      <c r="AC3711" s="7" t="s">
        <v>33</v>
      </c>
      <c r="AD3711" s="7" t="s">
        <v>158</v>
      </c>
    </row>
    <row r="3712" spans="7:30" x14ac:dyDescent="0.25">
      <c r="G3712" s="6" t="b">
        <v>0</v>
      </c>
      <c r="L3712" s="7">
        <v>1</v>
      </c>
      <c r="M3712" s="7" t="s">
        <v>28</v>
      </c>
      <c r="P3712" s="9" t="s">
        <v>29</v>
      </c>
      <c r="T3712" s="5">
        <f t="shared" si="57"/>
        <v>0</v>
      </c>
      <c r="V3712" s="6" t="s">
        <v>30</v>
      </c>
      <c r="W3712" s="6" t="s">
        <v>31</v>
      </c>
      <c r="X3712" s="6" t="s">
        <v>32</v>
      </c>
      <c r="AC3712" s="7" t="s">
        <v>33</v>
      </c>
      <c r="AD3712" s="7" t="s">
        <v>158</v>
      </c>
    </row>
    <row r="3713" spans="7:30" x14ac:dyDescent="0.25">
      <c r="G3713" s="6" t="b">
        <v>0</v>
      </c>
      <c r="L3713" s="7">
        <v>1</v>
      </c>
      <c r="M3713" s="7" t="s">
        <v>28</v>
      </c>
      <c r="P3713" s="9" t="s">
        <v>29</v>
      </c>
      <c r="T3713" s="5">
        <f t="shared" si="57"/>
        <v>0</v>
      </c>
      <c r="V3713" s="6" t="s">
        <v>30</v>
      </c>
      <c r="W3713" s="6" t="s">
        <v>31</v>
      </c>
      <c r="X3713" s="6" t="s">
        <v>32</v>
      </c>
      <c r="AC3713" s="7" t="s">
        <v>33</v>
      </c>
      <c r="AD3713" s="7" t="s">
        <v>158</v>
      </c>
    </row>
    <row r="3714" spans="7:30" x14ac:dyDescent="0.25">
      <c r="G3714" s="6" t="b">
        <v>0</v>
      </c>
      <c r="L3714" s="7">
        <v>1</v>
      </c>
      <c r="M3714" s="7" t="s">
        <v>28</v>
      </c>
      <c r="P3714" s="9" t="s">
        <v>29</v>
      </c>
      <c r="T3714" s="5">
        <f t="shared" si="57"/>
        <v>0</v>
      </c>
      <c r="V3714" s="6" t="s">
        <v>30</v>
      </c>
      <c r="W3714" s="6" t="s">
        <v>31</v>
      </c>
      <c r="X3714" s="6" t="s">
        <v>32</v>
      </c>
      <c r="AC3714" s="7" t="s">
        <v>33</v>
      </c>
      <c r="AD3714" s="7" t="s">
        <v>158</v>
      </c>
    </row>
    <row r="3715" spans="7:30" x14ac:dyDescent="0.25">
      <c r="G3715" s="6" t="b">
        <v>0</v>
      </c>
      <c r="L3715" s="7">
        <v>1</v>
      </c>
      <c r="M3715" s="7" t="s">
        <v>28</v>
      </c>
      <c r="P3715" s="9" t="s">
        <v>29</v>
      </c>
      <c r="T3715" s="5">
        <f t="shared" ref="T3715:T3778" si="58">S3715</f>
        <v>0</v>
      </c>
      <c r="V3715" s="6" t="s">
        <v>30</v>
      </c>
      <c r="W3715" s="6" t="s">
        <v>31</v>
      </c>
      <c r="X3715" s="6" t="s">
        <v>32</v>
      </c>
      <c r="AC3715" s="7" t="s">
        <v>33</v>
      </c>
      <c r="AD3715" s="7" t="s">
        <v>158</v>
      </c>
    </row>
    <row r="3716" spans="7:30" x14ac:dyDescent="0.25">
      <c r="G3716" s="6" t="b">
        <v>0</v>
      </c>
      <c r="L3716" s="7">
        <v>1</v>
      </c>
      <c r="M3716" s="7" t="s">
        <v>28</v>
      </c>
      <c r="P3716" s="9" t="s">
        <v>29</v>
      </c>
      <c r="T3716" s="5">
        <f t="shared" si="58"/>
        <v>0</v>
      </c>
      <c r="V3716" s="6" t="s">
        <v>30</v>
      </c>
      <c r="W3716" s="6" t="s">
        <v>31</v>
      </c>
      <c r="X3716" s="6" t="s">
        <v>32</v>
      </c>
      <c r="AC3716" s="7" t="s">
        <v>33</v>
      </c>
      <c r="AD3716" s="7" t="s">
        <v>158</v>
      </c>
    </row>
    <row r="3717" spans="7:30" x14ac:dyDescent="0.25">
      <c r="G3717" s="6" t="b">
        <v>0</v>
      </c>
      <c r="L3717" s="7">
        <v>1</v>
      </c>
      <c r="M3717" s="7" t="s">
        <v>28</v>
      </c>
      <c r="P3717" s="9" t="s">
        <v>29</v>
      </c>
      <c r="T3717" s="5">
        <f t="shared" si="58"/>
        <v>0</v>
      </c>
      <c r="V3717" s="6" t="s">
        <v>30</v>
      </c>
      <c r="W3717" s="6" t="s">
        <v>31</v>
      </c>
      <c r="X3717" s="6" t="s">
        <v>32</v>
      </c>
      <c r="AC3717" s="7" t="s">
        <v>33</v>
      </c>
      <c r="AD3717" s="7" t="s">
        <v>158</v>
      </c>
    </row>
    <row r="3718" spans="7:30" x14ac:dyDescent="0.25">
      <c r="G3718" s="6" t="b">
        <v>0</v>
      </c>
      <c r="L3718" s="7">
        <v>1</v>
      </c>
      <c r="M3718" s="7" t="s">
        <v>28</v>
      </c>
      <c r="P3718" s="9" t="s">
        <v>29</v>
      </c>
      <c r="T3718" s="5">
        <f t="shared" si="58"/>
        <v>0</v>
      </c>
      <c r="V3718" s="6" t="s">
        <v>30</v>
      </c>
      <c r="W3718" s="6" t="s">
        <v>31</v>
      </c>
      <c r="X3718" s="6" t="s">
        <v>32</v>
      </c>
      <c r="AC3718" s="7" t="s">
        <v>33</v>
      </c>
      <c r="AD3718" s="7" t="s">
        <v>158</v>
      </c>
    </row>
    <row r="3719" spans="7:30" x14ac:dyDescent="0.25">
      <c r="G3719" s="6" t="b">
        <v>0</v>
      </c>
      <c r="L3719" s="7">
        <v>1</v>
      </c>
      <c r="M3719" s="7" t="s">
        <v>28</v>
      </c>
      <c r="P3719" s="9" t="s">
        <v>29</v>
      </c>
      <c r="T3719" s="5">
        <f t="shared" si="58"/>
        <v>0</v>
      </c>
      <c r="V3719" s="6" t="s">
        <v>30</v>
      </c>
      <c r="W3719" s="6" t="s">
        <v>31</v>
      </c>
      <c r="X3719" s="6" t="s">
        <v>32</v>
      </c>
      <c r="AC3719" s="7" t="s">
        <v>33</v>
      </c>
      <c r="AD3719" s="7" t="s">
        <v>158</v>
      </c>
    </row>
    <row r="3720" spans="7:30" x14ac:dyDescent="0.25">
      <c r="G3720" s="6" t="b">
        <v>0</v>
      </c>
      <c r="L3720" s="7">
        <v>1</v>
      </c>
      <c r="M3720" s="7" t="s">
        <v>28</v>
      </c>
      <c r="P3720" s="9" t="s">
        <v>29</v>
      </c>
      <c r="T3720" s="5">
        <f t="shared" si="58"/>
        <v>0</v>
      </c>
      <c r="V3720" s="6" t="s">
        <v>30</v>
      </c>
      <c r="W3720" s="6" t="s">
        <v>31</v>
      </c>
      <c r="X3720" s="6" t="s">
        <v>32</v>
      </c>
      <c r="AC3720" s="7" t="s">
        <v>33</v>
      </c>
      <c r="AD3720" s="7" t="s">
        <v>158</v>
      </c>
    </row>
    <row r="3721" spans="7:30" x14ac:dyDescent="0.25">
      <c r="G3721" s="6" t="b">
        <v>0</v>
      </c>
      <c r="L3721" s="7">
        <v>1</v>
      </c>
      <c r="M3721" s="7" t="s">
        <v>28</v>
      </c>
      <c r="P3721" s="9" t="s">
        <v>29</v>
      </c>
      <c r="T3721" s="5">
        <f t="shared" si="58"/>
        <v>0</v>
      </c>
      <c r="V3721" s="6" t="s">
        <v>30</v>
      </c>
      <c r="W3721" s="6" t="s">
        <v>31</v>
      </c>
      <c r="X3721" s="6" t="s">
        <v>32</v>
      </c>
      <c r="AC3721" s="7" t="s">
        <v>33</v>
      </c>
      <c r="AD3721" s="7" t="s">
        <v>158</v>
      </c>
    </row>
    <row r="3722" spans="7:30" x14ac:dyDescent="0.25">
      <c r="G3722" s="6" t="b">
        <v>0</v>
      </c>
      <c r="L3722" s="7">
        <v>1</v>
      </c>
      <c r="M3722" s="7" t="s">
        <v>28</v>
      </c>
      <c r="P3722" s="9" t="s">
        <v>29</v>
      </c>
      <c r="T3722" s="5">
        <f t="shared" si="58"/>
        <v>0</v>
      </c>
      <c r="V3722" s="6" t="s">
        <v>30</v>
      </c>
      <c r="W3722" s="6" t="s">
        <v>31</v>
      </c>
      <c r="X3722" s="6" t="s">
        <v>32</v>
      </c>
      <c r="AC3722" s="7" t="s">
        <v>33</v>
      </c>
      <c r="AD3722" s="7" t="s">
        <v>158</v>
      </c>
    </row>
    <row r="3723" spans="7:30" x14ac:dyDescent="0.25">
      <c r="G3723" s="6" t="b">
        <v>0</v>
      </c>
      <c r="L3723" s="7">
        <v>1</v>
      </c>
      <c r="M3723" s="7" t="s">
        <v>28</v>
      </c>
      <c r="P3723" s="9" t="s">
        <v>29</v>
      </c>
      <c r="T3723" s="5">
        <f t="shared" si="58"/>
        <v>0</v>
      </c>
      <c r="V3723" s="6" t="s">
        <v>30</v>
      </c>
      <c r="W3723" s="6" t="s">
        <v>31</v>
      </c>
      <c r="X3723" s="6" t="s">
        <v>32</v>
      </c>
      <c r="AC3723" s="7" t="s">
        <v>33</v>
      </c>
      <c r="AD3723" s="7" t="s">
        <v>158</v>
      </c>
    </row>
    <row r="3724" spans="7:30" x14ac:dyDescent="0.25">
      <c r="G3724" s="6" t="b">
        <v>0</v>
      </c>
      <c r="L3724" s="7">
        <v>1</v>
      </c>
      <c r="M3724" s="7" t="s">
        <v>28</v>
      </c>
      <c r="P3724" s="9" t="s">
        <v>29</v>
      </c>
      <c r="T3724" s="5">
        <f t="shared" si="58"/>
        <v>0</v>
      </c>
      <c r="V3724" s="6" t="s">
        <v>30</v>
      </c>
      <c r="W3724" s="6" t="s">
        <v>31</v>
      </c>
      <c r="X3724" s="6" t="s">
        <v>32</v>
      </c>
      <c r="AC3724" s="7" t="s">
        <v>33</v>
      </c>
      <c r="AD3724" s="7" t="s">
        <v>158</v>
      </c>
    </row>
    <row r="3725" spans="7:30" x14ac:dyDescent="0.25">
      <c r="G3725" s="6" t="b">
        <v>0</v>
      </c>
      <c r="L3725" s="7">
        <v>1</v>
      </c>
      <c r="M3725" s="7" t="s">
        <v>28</v>
      </c>
      <c r="P3725" s="9" t="s">
        <v>29</v>
      </c>
      <c r="T3725" s="5">
        <f t="shared" si="58"/>
        <v>0</v>
      </c>
      <c r="V3725" s="6" t="s">
        <v>30</v>
      </c>
      <c r="W3725" s="6" t="s">
        <v>31</v>
      </c>
      <c r="X3725" s="6" t="s">
        <v>32</v>
      </c>
      <c r="AC3725" s="7" t="s">
        <v>33</v>
      </c>
      <c r="AD3725" s="7" t="s">
        <v>158</v>
      </c>
    </row>
    <row r="3726" spans="7:30" x14ac:dyDescent="0.25">
      <c r="G3726" s="6" t="b">
        <v>0</v>
      </c>
      <c r="L3726" s="7">
        <v>1</v>
      </c>
      <c r="M3726" s="7" t="s">
        <v>28</v>
      </c>
      <c r="P3726" s="9" t="s">
        <v>29</v>
      </c>
      <c r="T3726" s="5">
        <f t="shared" si="58"/>
        <v>0</v>
      </c>
      <c r="V3726" s="6" t="s">
        <v>30</v>
      </c>
      <c r="W3726" s="6" t="s">
        <v>31</v>
      </c>
      <c r="X3726" s="6" t="s">
        <v>32</v>
      </c>
      <c r="AC3726" s="7" t="s">
        <v>33</v>
      </c>
      <c r="AD3726" s="7" t="s">
        <v>158</v>
      </c>
    </row>
    <row r="3727" spans="7:30" x14ac:dyDescent="0.25">
      <c r="G3727" s="6" t="b">
        <v>0</v>
      </c>
      <c r="L3727" s="7">
        <v>1</v>
      </c>
      <c r="M3727" s="7" t="s">
        <v>28</v>
      </c>
      <c r="P3727" s="9" t="s">
        <v>29</v>
      </c>
      <c r="T3727" s="5">
        <f t="shared" si="58"/>
        <v>0</v>
      </c>
      <c r="V3727" s="6" t="s">
        <v>30</v>
      </c>
      <c r="W3727" s="6" t="s">
        <v>31</v>
      </c>
      <c r="X3727" s="6" t="s">
        <v>32</v>
      </c>
      <c r="AC3727" s="7" t="s">
        <v>33</v>
      </c>
      <c r="AD3727" s="7" t="s">
        <v>158</v>
      </c>
    </row>
    <row r="3728" spans="7:30" x14ac:dyDescent="0.25">
      <c r="G3728" s="6" t="b">
        <v>0</v>
      </c>
      <c r="L3728" s="7">
        <v>1</v>
      </c>
      <c r="M3728" s="7" t="s">
        <v>28</v>
      </c>
      <c r="P3728" s="9" t="s">
        <v>29</v>
      </c>
      <c r="T3728" s="5">
        <f t="shared" si="58"/>
        <v>0</v>
      </c>
      <c r="V3728" s="6" t="s">
        <v>30</v>
      </c>
      <c r="W3728" s="6" t="s">
        <v>31</v>
      </c>
      <c r="X3728" s="6" t="s">
        <v>32</v>
      </c>
      <c r="AC3728" s="7" t="s">
        <v>33</v>
      </c>
      <c r="AD3728" s="7" t="s">
        <v>158</v>
      </c>
    </row>
    <row r="3729" spans="7:30" x14ac:dyDescent="0.25">
      <c r="G3729" s="6" t="b">
        <v>0</v>
      </c>
      <c r="L3729" s="7">
        <v>1</v>
      </c>
      <c r="M3729" s="7" t="s">
        <v>28</v>
      </c>
      <c r="P3729" s="9" t="s">
        <v>29</v>
      </c>
      <c r="T3729" s="5">
        <f t="shared" si="58"/>
        <v>0</v>
      </c>
      <c r="V3729" s="6" t="s">
        <v>30</v>
      </c>
      <c r="W3729" s="6" t="s">
        <v>31</v>
      </c>
      <c r="X3729" s="6" t="s">
        <v>32</v>
      </c>
      <c r="AC3729" s="7" t="s">
        <v>33</v>
      </c>
      <c r="AD3729" s="7" t="s">
        <v>158</v>
      </c>
    </row>
    <row r="3730" spans="7:30" x14ac:dyDescent="0.25">
      <c r="G3730" s="6" t="b">
        <v>0</v>
      </c>
      <c r="L3730" s="7">
        <v>1</v>
      </c>
      <c r="M3730" s="7" t="s">
        <v>28</v>
      </c>
      <c r="P3730" s="9" t="s">
        <v>29</v>
      </c>
      <c r="T3730" s="5">
        <f t="shared" si="58"/>
        <v>0</v>
      </c>
      <c r="V3730" s="6" t="s">
        <v>30</v>
      </c>
      <c r="W3730" s="6" t="s">
        <v>31</v>
      </c>
      <c r="X3730" s="6" t="s">
        <v>32</v>
      </c>
      <c r="AC3730" s="7" t="s">
        <v>33</v>
      </c>
      <c r="AD3730" s="7" t="s">
        <v>158</v>
      </c>
    </row>
    <row r="3731" spans="7:30" x14ac:dyDescent="0.25">
      <c r="G3731" s="6" t="b">
        <v>0</v>
      </c>
      <c r="L3731" s="7">
        <v>1</v>
      </c>
      <c r="M3731" s="7" t="s">
        <v>28</v>
      </c>
      <c r="P3731" s="9" t="s">
        <v>29</v>
      </c>
      <c r="T3731" s="5">
        <f t="shared" si="58"/>
        <v>0</v>
      </c>
      <c r="V3731" s="6" t="s">
        <v>30</v>
      </c>
      <c r="W3731" s="6" t="s">
        <v>31</v>
      </c>
      <c r="X3731" s="6" t="s">
        <v>32</v>
      </c>
      <c r="AC3731" s="7" t="s">
        <v>33</v>
      </c>
      <c r="AD3731" s="7" t="s">
        <v>158</v>
      </c>
    </row>
    <row r="3732" spans="7:30" x14ac:dyDescent="0.25">
      <c r="G3732" s="6" t="b">
        <v>0</v>
      </c>
      <c r="L3732" s="7">
        <v>1</v>
      </c>
      <c r="M3732" s="7" t="s">
        <v>28</v>
      </c>
      <c r="P3732" s="9" t="s">
        <v>29</v>
      </c>
      <c r="T3732" s="5">
        <f t="shared" si="58"/>
        <v>0</v>
      </c>
      <c r="V3732" s="6" t="s">
        <v>30</v>
      </c>
      <c r="W3732" s="6" t="s">
        <v>31</v>
      </c>
      <c r="X3732" s="6" t="s">
        <v>32</v>
      </c>
      <c r="AC3732" s="7" t="s">
        <v>33</v>
      </c>
      <c r="AD3732" s="7" t="s">
        <v>158</v>
      </c>
    </row>
    <row r="3733" spans="7:30" x14ac:dyDescent="0.25">
      <c r="G3733" s="6" t="b">
        <v>0</v>
      </c>
      <c r="L3733" s="7">
        <v>1</v>
      </c>
      <c r="M3733" s="7" t="s">
        <v>28</v>
      </c>
      <c r="P3733" s="9" t="s">
        <v>29</v>
      </c>
      <c r="T3733" s="5">
        <f t="shared" si="58"/>
        <v>0</v>
      </c>
      <c r="V3733" s="6" t="s">
        <v>30</v>
      </c>
      <c r="W3733" s="6" t="s">
        <v>31</v>
      </c>
      <c r="X3733" s="6" t="s">
        <v>32</v>
      </c>
      <c r="AC3733" s="7" t="s">
        <v>33</v>
      </c>
      <c r="AD3733" s="7" t="s">
        <v>158</v>
      </c>
    </row>
    <row r="3734" spans="7:30" x14ac:dyDescent="0.25">
      <c r="G3734" s="6" t="b">
        <v>0</v>
      </c>
      <c r="L3734" s="7">
        <v>1</v>
      </c>
      <c r="M3734" s="7" t="s">
        <v>28</v>
      </c>
      <c r="P3734" s="9" t="s">
        <v>29</v>
      </c>
      <c r="T3734" s="5">
        <f t="shared" si="58"/>
        <v>0</v>
      </c>
      <c r="V3734" s="6" t="s">
        <v>30</v>
      </c>
      <c r="W3734" s="6" t="s">
        <v>31</v>
      </c>
      <c r="X3734" s="6" t="s">
        <v>32</v>
      </c>
      <c r="AC3734" s="7" t="s">
        <v>33</v>
      </c>
      <c r="AD3734" s="7" t="s">
        <v>158</v>
      </c>
    </row>
    <row r="3735" spans="7:30" x14ac:dyDescent="0.25">
      <c r="G3735" s="6" t="b">
        <v>0</v>
      </c>
      <c r="L3735" s="7">
        <v>1</v>
      </c>
      <c r="M3735" s="7" t="s">
        <v>28</v>
      </c>
      <c r="P3735" s="9" t="s">
        <v>29</v>
      </c>
      <c r="T3735" s="5">
        <f t="shared" si="58"/>
        <v>0</v>
      </c>
      <c r="V3735" s="6" t="s">
        <v>30</v>
      </c>
      <c r="W3735" s="6" t="s">
        <v>31</v>
      </c>
      <c r="X3735" s="6" t="s">
        <v>32</v>
      </c>
      <c r="AC3735" s="7" t="s">
        <v>33</v>
      </c>
      <c r="AD3735" s="7" t="s">
        <v>158</v>
      </c>
    </row>
    <row r="3736" spans="7:30" x14ac:dyDescent="0.25">
      <c r="G3736" s="6" t="b">
        <v>0</v>
      </c>
      <c r="L3736" s="7">
        <v>1</v>
      </c>
      <c r="M3736" s="7" t="s">
        <v>28</v>
      </c>
      <c r="P3736" s="9" t="s">
        <v>29</v>
      </c>
      <c r="T3736" s="5">
        <f t="shared" si="58"/>
        <v>0</v>
      </c>
      <c r="V3736" s="6" t="s">
        <v>30</v>
      </c>
      <c r="W3736" s="6" t="s">
        <v>31</v>
      </c>
      <c r="X3736" s="6" t="s">
        <v>32</v>
      </c>
      <c r="AC3736" s="7" t="s">
        <v>33</v>
      </c>
      <c r="AD3736" s="7" t="s">
        <v>158</v>
      </c>
    </row>
    <row r="3737" spans="7:30" x14ac:dyDescent="0.25">
      <c r="G3737" s="6" t="b">
        <v>0</v>
      </c>
      <c r="L3737" s="7">
        <v>1</v>
      </c>
      <c r="M3737" s="7" t="s">
        <v>28</v>
      </c>
      <c r="P3737" s="9" t="s">
        <v>29</v>
      </c>
      <c r="T3737" s="5">
        <f t="shared" si="58"/>
        <v>0</v>
      </c>
      <c r="V3737" s="6" t="s">
        <v>30</v>
      </c>
      <c r="W3737" s="6" t="s">
        <v>31</v>
      </c>
      <c r="X3737" s="6" t="s">
        <v>32</v>
      </c>
      <c r="AC3737" s="7" t="s">
        <v>33</v>
      </c>
      <c r="AD3737" s="7" t="s">
        <v>158</v>
      </c>
    </row>
    <row r="3738" spans="7:30" x14ac:dyDescent="0.25">
      <c r="G3738" s="6" t="b">
        <v>0</v>
      </c>
      <c r="L3738" s="7">
        <v>1</v>
      </c>
      <c r="M3738" s="7" t="s">
        <v>28</v>
      </c>
      <c r="P3738" s="9" t="s">
        <v>29</v>
      </c>
      <c r="T3738" s="5">
        <f t="shared" si="58"/>
        <v>0</v>
      </c>
      <c r="V3738" s="6" t="s">
        <v>30</v>
      </c>
      <c r="W3738" s="6" t="s">
        <v>31</v>
      </c>
      <c r="X3738" s="6" t="s">
        <v>32</v>
      </c>
      <c r="AC3738" s="7" t="s">
        <v>33</v>
      </c>
      <c r="AD3738" s="7" t="s">
        <v>158</v>
      </c>
    </row>
    <row r="3739" spans="7:30" x14ac:dyDescent="0.25">
      <c r="G3739" s="6" t="b">
        <v>0</v>
      </c>
      <c r="L3739" s="7">
        <v>1</v>
      </c>
      <c r="M3739" s="7" t="s">
        <v>28</v>
      </c>
      <c r="P3739" s="9" t="s">
        <v>29</v>
      </c>
      <c r="T3739" s="5">
        <f t="shared" si="58"/>
        <v>0</v>
      </c>
      <c r="V3739" s="6" t="s">
        <v>30</v>
      </c>
      <c r="W3739" s="6" t="s">
        <v>31</v>
      </c>
      <c r="X3739" s="6" t="s">
        <v>32</v>
      </c>
      <c r="AC3739" s="7" t="s">
        <v>33</v>
      </c>
      <c r="AD3739" s="7" t="s">
        <v>158</v>
      </c>
    </row>
    <row r="3740" spans="7:30" x14ac:dyDescent="0.25">
      <c r="G3740" s="6" t="b">
        <v>0</v>
      </c>
      <c r="L3740" s="7">
        <v>1</v>
      </c>
      <c r="M3740" s="7" t="s">
        <v>28</v>
      </c>
      <c r="P3740" s="9" t="s">
        <v>29</v>
      </c>
      <c r="T3740" s="5">
        <f t="shared" si="58"/>
        <v>0</v>
      </c>
      <c r="V3740" s="6" t="s">
        <v>30</v>
      </c>
      <c r="W3740" s="6" t="s">
        <v>31</v>
      </c>
      <c r="X3740" s="6" t="s">
        <v>32</v>
      </c>
      <c r="AC3740" s="7" t="s">
        <v>33</v>
      </c>
      <c r="AD3740" s="7" t="s">
        <v>158</v>
      </c>
    </row>
    <row r="3741" spans="7:30" x14ac:dyDescent="0.25">
      <c r="G3741" s="6" t="b">
        <v>0</v>
      </c>
      <c r="L3741" s="7">
        <v>1</v>
      </c>
      <c r="M3741" s="7" t="s">
        <v>28</v>
      </c>
      <c r="P3741" s="9" t="s">
        <v>29</v>
      </c>
      <c r="T3741" s="5">
        <f t="shared" si="58"/>
        <v>0</v>
      </c>
      <c r="V3741" s="6" t="s">
        <v>30</v>
      </c>
      <c r="W3741" s="6" t="s">
        <v>31</v>
      </c>
      <c r="X3741" s="6" t="s">
        <v>32</v>
      </c>
      <c r="AC3741" s="7" t="s">
        <v>33</v>
      </c>
      <c r="AD3741" s="7" t="s">
        <v>158</v>
      </c>
    </row>
    <row r="3742" spans="7:30" x14ac:dyDescent="0.25">
      <c r="G3742" s="6" t="b">
        <v>0</v>
      </c>
      <c r="L3742" s="7">
        <v>1</v>
      </c>
      <c r="M3742" s="7" t="s">
        <v>28</v>
      </c>
      <c r="P3742" s="9" t="s">
        <v>29</v>
      </c>
      <c r="T3742" s="5">
        <f t="shared" si="58"/>
        <v>0</v>
      </c>
      <c r="V3742" s="6" t="s">
        <v>30</v>
      </c>
      <c r="W3742" s="6" t="s">
        <v>31</v>
      </c>
      <c r="X3742" s="6" t="s">
        <v>32</v>
      </c>
      <c r="AC3742" s="7" t="s">
        <v>33</v>
      </c>
      <c r="AD3742" s="7" t="s">
        <v>158</v>
      </c>
    </row>
    <row r="3743" spans="7:30" x14ac:dyDescent="0.25">
      <c r="G3743" s="6" t="b">
        <v>0</v>
      </c>
      <c r="L3743" s="7">
        <v>1</v>
      </c>
      <c r="M3743" s="7" t="s">
        <v>28</v>
      </c>
      <c r="P3743" s="9" t="s">
        <v>29</v>
      </c>
      <c r="T3743" s="5">
        <f t="shared" si="58"/>
        <v>0</v>
      </c>
      <c r="V3743" s="6" t="s">
        <v>30</v>
      </c>
      <c r="W3743" s="6" t="s">
        <v>31</v>
      </c>
      <c r="X3743" s="6" t="s">
        <v>32</v>
      </c>
      <c r="AC3743" s="7" t="s">
        <v>33</v>
      </c>
      <c r="AD3743" s="7" t="s">
        <v>158</v>
      </c>
    </row>
    <row r="3744" spans="7:30" x14ac:dyDescent="0.25">
      <c r="G3744" s="6" t="b">
        <v>0</v>
      </c>
      <c r="L3744" s="7">
        <v>1</v>
      </c>
      <c r="M3744" s="7" t="s">
        <v>28</v>
      </c>
      <c r="P3744" s="9" t="s">
        <v>29</v>
      </c>
      <c r="T3744" s="5">
        <f t="shared" si="58"/>
        <v>0</v>
      </c>
      <c r="V3744" s="6" t="s">
        <v>30</v>
      </c>
      <c r="W3744" s="6" t="s">
        <v>31</v>
      </c>
      <c r="X3744" s="6" t="s">
        <v>32</v>
      </c>
      <c r="AC3744" s="7" t="s">
        <v>33</v>
      </c>
      <c r="AD3744" s="7" t="s">
        <v>158</v>
      </c>
    </row>
    <row r="3745" spans="7:30" x14ac:dyDescent="0.25">
      <c r="G3745" s="6" t="b">
        <v>0</v>
      </c>
      <c r="L3745" s="7">
        <v>1</v>
      </c>
      <c r="M3745" s="7" t="s">
        <v>28</v>
      </c>
      <c r="P3745" s="9" t="s">
        <v>29</v>
      </c>
      <c r="T3745" s="5">
        <f t="shared" si="58"/>
        <v>0</v>
      </c>
      <c r="V3745" s="6" t="s">
        <v>30</v>
      </c>
      <c r="W3745" s="6" t="s">
        <v>31</v>
      </c>
      <c r="X3745" s="6" t="s">
        <v>32</v>
      </c>
      <c r="AC3745" s="7" t="s">
        <v>33</v>
      </c>
      <c r="AD3745" s="7" t="s">
        <v>158</v>
      </c>
    </row>
    <row r="3746" spans="7:30" x14ac:dyDescent="0.25">
      <c r="G3746" s="6" t="b">
        <v>0</v>
      </c>
      <c r="L3746" s="7">
        <v>1</v>
      </c>
      <c r="M3746" s="7" t="s">
        <v>28</v>
      </c>
      <c r="P3746" s="9" t="s">
        <v>29</v>
      </c>
      <c r="T3746" s="5">
        <f t="shared" si="58"/>
        <v>0</v>
      </c>
      <c r="V3746" s="6" t="s">
        <v>30</v>
      </c>
      <c r="W3746" s="6" t="s">
        <v>31</v>
      </c>
      <c r="X3746" s="6" t="s">
        <v>32</v>
      </c>
      <c r="AC3746" s="7" t="s">
        <v>33</v>
      </c>
      <c r="AD3746" s="7" t="s">
        <v>158</v>
      </c>
    </row>
    <row r="3747" spans="7:30" x14ac:dyDescent="0.25">
      <c r="G3747" s="6" t="b">
        <v>0</v>
      </c>
      <c r="L3747" s="7">
        <v>1</v>
      </c>
      <c r="M3747" s="7" t="s">
        <v>28</v>
      </c>
      <c r="P3747" s="9" t="s">
        <v>29</v>
      </c>
      <c r="T3747" s="5">
        <f t="shared" si="58"/>
        <v>0</v>
      </c>
      <c r="V3747" s="6" t="s">
        <v>30</v>
      </c>
      <c r="W3747" s="6" t="s">
        <v>31</v>
      </c>
      <c r="X3747" s="6" t="s">
        <v>32</v>
      </c>
      <c r="AC3747" s="7" t="s">
        <v>33</v>
      </c>
      <c r="AD3747" s="7" t="s">
        <v>158</v>
      </c>
    </row>
    <row r="3748" spans="7:30" x14ac:dyDescent="0.25">
      <c r="G3748" s="6" t="b">
        <v>0</v>
      </c>
      <c r="L3748" s="7">
        <v>1</v>
      </c>
      <c r="M3748" s="7" t="s">
        <v>28</v>
      </c>
      <c r="P3748" s="9" t="s">
        <v>29</v>
      </c>
      <c r="T3748" s="5">
        <f t="shared" si="58"/>
        <v>0</v>
      </c>
      <c r="V3748" s="6" t="s">
        <v>30</v>
      </c>
      <c r="W3748" s="6" t="s">
        <v>31</v>
      </c>
      <c r="X3748" s="6" t="s">
        <v>32</v>
      </c>
      <c r="AC3748" s="7" t="s">
        <v>33</v>
      </c>
      <c r="AD3748" s="7" t="s">
        <v>158</v>
      </c>
    </row>
    <row r="3749" spans="7:30" x14ac:dyDescent="0.25">
      <c r="G3749" s="6" t="b">
        <v>0</v>
      </c>
      <c r="L3749" s="7">
        <v>1</v>
      </c>
      <c r="M3749" s="7" t="s">
        <v>28</v>
      </c>
      <c r="P3749" s="9" t="s">
        <v>29</v>
      </c>
      <c r="T3749" s="5">
        <f t="shared" si="58"/>
        <v>0</v>
      </c>
      <c r="V3749" s="6" t="s">
        <v>30</v>
      </c>
      <c r="W3749" s="6" t="s">
        <v>31</v>
      </c>
      <c r="X3749" s="6" t="s">
        <v>32</v>
      </c>
      <c r="AC3749" s="7" t="s">
        <v>33</v>
      </c>
      <c r="AD3749" s="7" t="s">
        <v>158</v>
      </c>
    </row>
    <row r="3750" spans="7:30" x14ac:dyDescent="0.25">
      <c r="G3750" s="6" t="b">
        <v>0</v>
      </c>
      <c r="L3750" s="7">
        <v>1</v>
      </c>
      <c r="M3750" s="7" t="s">
        <v>28</v>
      </c>
      <c r="P3750" s="9" t="s">
        <v>29</v>
      </c>
      <c r="T3750" s="5">
        <f t="shared" si="58"/>
        <v>0</v>
      </c>
      <c r="V3750" s="6" t="s">
        <v>30</v>
      </c>
      <c r="W3750" s="6" t="s">
        <v>31</v>
      </c>
      <c r="X3750" s="6" t="s">
        <v>32</v>
      </c>
      <c r="AC3750" s="7" t="s">
        <v>33</v>
      </c>
      <c r="AD3750" s="7" t="s">
        <v>158</v>
      </c>
    </row>
    <row r="3751" spans="7:30" x14ac:dyDescent="0.25">
      <c r="G3751" s="6" t="b">
        <v>0</v>
      </c>
      <c r="L3751" s="7">
        <v>1</v>
      </c>
      <c r="M3751" s="7" t="s">
        <v>28</v>
      </c>
      <c r="P3751" s="9" t="s">
        <v>29</v>
      </c>
      <c r="T3751" s="5">
        <f t="shared" si="58"/>
        <v>0</v>
      </c>
      <c r="V3751" s="6" t="s">
        <v>30</v>
      </c>
      <c r="W3751" s="6" t="s">
        <v>31</v>
      </c>
      <c r="X3751" s="6" t="s">
        <v>32</v>
      </c>
      <c r="AC3751" s="7" t="s">
        <v>33</v>
      </c>
      <c r="AD3751" s="7" t="s">
        <v>158</v>
      </c>
    </row>
    <row r="3752" spans="7:30" x14ac:dyDescent="0.25">
      <c r="G3752" s="6" t="b">
        <v>0</v>
      </c>
      <c r="L3752" s="7">
        <v>1</v>
      </c>
      <c r="M3752" s="7" t="s">
        <v>28</v>
      </c>
      <c r="P3752" s="9" t="s">
        <v>29</v>
      </c>
      <c r="T3752" s="5">
        <f t="shared" si="58"/>
        <v>0</v>
      </c>
      <c r="V3752" s="6" t="s">
        <v>30</v>
      </c>
      <c r="W3752" s="6" t="s">
        <v>31</v>
      </c>
      <c r="X3752" s="6" t="s">
        <v>32</v>
      </c>
      <c r="AC3752" s="7" t="s">
        <v>33</v>
      </c>
      <c r="AD3752" s="7" t="s">
        <v>158</v>
      </c>
    </row>
    <row r="3753" spans="7:30" x14ac:dyDescent="0.25">
      <c r="G3753" s="6" t="b">
        <v>0</v>
      </c>
      <c r="L3753" s="7">
        <v>1</v>
      </c>
      <c r="M3753" s="7" t="s">
        <v>28</v>
      </c>
      <c r="P3753" s="9" t="s">
        <v>29</v>
      </c>
      <c r="T3753" s="5">
        <f t="shared" si="58"/>
        <v>0</v>
      </c>
      <c r="V3753" s="6" t="s">
        <v>30</v>
      </c>
      <c r="W3753" s="6" t="s">
        <v>31</v>
      </c>
      <c r="X3753" s="6" t="s">
        <v>32</v>
      </c>
      <c r="AC3753" s="7" t="s">
        <v>33</v>
      </c>
      <c r="AD3753" s="7" t="s">
        <v>158</v>
      </c>
    </row>
    <row r="3754" spans="7:30" x14ac:dyDescent="0.25">
      <c r="G3754" s="6" t="b">
        <v>0</v>
      </c>
      <c r="L3754" s="7">
        <v>1</v>
      </c>
      <c r="M3754" s="7" t="s">
        <v>28</v>
      </c>
      <c r="P3754" s="9" t="s">
        <v>29</v>
      </c>
      <c r="T3754" s="5">
        <f t="shared" si="58"/>
        <v>0</v>
      </c>
      <c r="V3754" s="6" t="s">
        <v>30</v>
      </c>
      <c r="W3754" s="6" t="s">
        <v>31</v>
      </c>
      <c r="X3754" s="6" t="s">
        <v>32</v>
      </c>
      <c r="AC3754" s="7" t="s">
        <v>33</v>
      </c>
      <c r="AD3754" s="7" t="s">
        <v>158</v>
      </c>
    </row>
    <row r="3755" spans="7:30" x14ac:dyDescent="0.25">
      <c r="G3755" s="6" t="b">
        <v>0</v>
      </c>
      <c r="L3755" s="7">
        <v>1</v>
      </c>
      <c r="M3755" s="7" t="s">
        <v>28</v>
      </c>
      <c r="P3755" s="9" t="s">
        <v>29</v>
      </c>
      <c r="T3755" s="5">
        <f t="shared" si="58"/>
        <v>0</v>
      </c>
      <c r="V3755" s="6" t="s">
        <v>30</v>
      </c>
      <c r="W3755" s="6" t="s">
        <v>31</v>
      </c>
      <c r="X3755" s="6" t="s">
        <v>32</v>
      </c>
      <c r="AC3755" s="7" t="s">
        <v>33</v>
      </c>
      <c r="AD3755" s="7" t="s">
        <v>158</v>
      </c>
    </row>
    <row r="3756" spans="7:30" x14ac:dyDescent="0.25">
      <c r="G3756" s="6" t="b">
        <v>0</v>
      </c>
      <c r="L3756" s="7">
        <v>1</v>
      </c>
      <c r="M3756" s="7" t="s">
        <v>28</v>
      </c>
      <c r="P3756" s="9" t="s">
        <v>29</v>
      </c>
      <c r="T3756" s="5">
        <f t="shared" si="58"/>
        <v>0</v>
      </c>
      <c r="V3756" s="6" t="s">
        <v>30</v>
      </c>
      <c r="W3756" s="6" t="s">
        <v>31</v>
      </c>
      <c r="X3756" s="6" t="s">
        <v>32</v>
      </c>
      <c r="AC3756" s="7" t="s">
        <v>33</v>
      </c>
      <c r="AD3756" s="7" t="s">
        <v>158</v>
      </c>
    </row>
    <row r="3757" spans="7:30" x14ac:dyDescent="0.25">
      <c r="G3757" s="6" t="b">
        <v>0</v>
      </c>
      <c r="L3757" s="7">
        <v>1</v>
      </c>
      <c r="M3757" s="7" t="s">
        <v>28</v>
      </c>
      <c r="P3757" s="9" t="s">
        <v>29</v>
      </c>
      <c r="T3757" s="5">
        <f t="shared" si="58"/>
        <v>0</v>
      </c>
      <c r="V3757" s="6" t="s">
        <v>30</v>
      </c>
      <c r="W3757" s="6" t="s">
        <v>31</v>
      </c>
      <c r="X3757" s="6" t="s">
        <v>32</v>
      </c>
      <c r="AC3757" s="7" t="s">
        <v>33</v>
      </c>
      <c r="AD3757" s="7" t="s">
        <v>158</v>
      </c>
    </row>
    <row r="3758" spans="7:30" x14ac:dyDescent="0.25">
      <c r="G3758" s="6" t="b">
        <v>0</v>
      </c>
      <c r="L3758" s="7">
        <v>1</v>
      </c>
      <c r="M3758" s="7" t="s">
        <v>28</v>
      </c>
      <c r="P3758" s="9" t="s">
        <v>29</v>
      </c>
      <c r="T3758" s="5">
        <f t="shared" si="58"/>
        <v>0</v>
      </c>
      <c r="V3758" s="6" t="s">
        <v>30</v>
      </c>
      <c r="W3758" s="6" t="s">
        <v>31</v>
      </c>
      <c r="X3758" s="6" t="s">
        <v>32</v>
      </c>
      <c r="AC3758" s="7" t="s">
        <v>33</v>
      </c>
      <c r="AD3758" s="7" t="s">
        <v>158</v>
      </c>
    </row>
    <row r="3759" spans="7:30" x14ac:dyDescent="0.25">
      <c r="G3759" s="6" t="b">
        <v>0</v>
      </c>
      <c r="L3759" s="7">
        <v>1</v>
      </c>
      <c r="M3759" s="7" t="s">
        <v>28</v>
      </c>
      <c r="P3759" s="9" t="s">
        <v>29</v>
      </c>
      <c r="T3759" s="5">
        <f t="shared" si="58"/>
        <v>0</v>
      </c>
      <c r="V3759" s="6" t="s">
        <v>30</v>
      </c>
      <c r="W3759" s="6" t="s">
        <v>31</v>
      </c>
      <c r="X3759" s="6" t="s">
        <v>32</v>
      </c>
      <c r="AC3759" s="7" t="s">
        <v>33</v>
      </c>
      <c r="AD3759" s="7" t="s">
        <v>158</v>
      </c>
    </row>
    <row r="3760" spans="7:30" x14ac:dyDescent="0.25">
      <c r="G3760" s="6" t="b">
        <v>0</v>
      </c>
      <c r="L3760" s="7">
        <v>1</v>
      </c>
      <c r="M3760" s="7" t="s">
        <v>28</v>
      </c>
      <c r="P3760" s="9" t="s">
        <v>29</v>
      </c>
      <c r="T3760" s="5">
        <f t="shared" si="58"/>
        <v>0</v>
      </c>
      <c r="V3760" s="6" t="s">
        <v>30</v>
      </c>
      <c r="W3760" s="6" t="s">
        <v>31</v>
      </c>
      <c r="X3760" s="6" t="s">
        <v>32</v>
      </c>
      <c r="AC3760" s="7" t="s">
        <v>33</v>
      </c>
      <c r="AD3760" s="7" t="s">
        <v>158</v>
      </c>
    </row>
    <row r="3761" spans="7:30" x14ac:dyDescent="0.25">
      <c r="G3761" s="6" t="b">
        <v>0</v>
      </c>
      <c r="L3761" s="7">
        <v>1</v>
      </c>
      <c r="M3761" s="7" t="s">
        <v>28</v>
      </c>
      <c r="P3761" s="9" t="s">
        <v>29</v>
      </c>
      <c r="T3761" s="5">
        <f t="shared" si="58"/>
        <v>0</v>
      </c>
      <c r="V3761" s="6" t="s">
        <v>30</v>
      </c>
      <c r="W3761" s="6" t="s">
        <v>31</v>
      </c>
      <c r="X3761" s="6" t="s">
        <v>32</v>
      </c>
      <c r="AC3761" s="7" t="s">
        <v>33</v>
      </c>
      <c r="AD3761" s="7" t="s">
        <v>158</v>
      </c>
    </row>
    <row r="3762" spans="7:30" x14ac:dyDescent="0.25">
      <c r="G3762" s="6" t="b">
        <v>0</v>
      </c>
      <c r="L3762" s="7">
        <v>1</v>
      </c>
      <c r="M3762" s="7" t="s">
        <v>28</v>
      </c>
      <c r="P3762" s="9" t="s">
        <v>29</v>
      </c>
      <c r="T3762" s="5">
        <f t="shared" si="58"/>
        <v>0</v>
      </c>
      <c r="V3762" s="6" t="s">
        <v>30</v>
      </c>
      <c r="W3762" s="6" t="s">
        <v>31</v>
      </c>
      <c r="X3762" s="6" t="s">
        <v>32</v>
      </c>
      <c r="AC3762" s="7" t="s">
        <v>33</v>
      </c>
      <c r="AD3762" s="7" t="s">
        <v>158</v>
      </c>
    </row>
    <row r="3763" spans="7:30" x14ac:dyDescent="0.25">
      <c r="G3763" s="6" t="b">
        <v>0</v>
      </c>
      <c r="L3763" s="7">
        <v>1</v>
      </c>
      <c r="M3763" s="7" t="s">
        <v>28</v>
      </c>
      <c r="P3763" s="9" t="s">
        <v>29</v>
      </c>
      <c r="T3763" s="5">
        <f t="shared" si="58"/>
        <v>0</v>
      </c>
      <c r="V3763" s="6" t="s">
        <v>30</v>
      </c>
      <c r="W3763" s="6" t="s">
        <v>31</v>
      </c>
      <c r="X3763" s="6" t="s">
        <v>32</v>
      </c>
      <c r="AC3763" s="7" t="s">
        <v>33</v>
      </c>
      <c r="AD3763" s="7" t="s">
        <v>158</v>
      </c>
    </row>
    <row r="3764" spans="7:30" x14ac:dyDescent="0.25">
      <c r="G3764" s="6" t="b">
        <v>0</v>
      </c>
      <c r="L3764" s="7">
        <v>1</v>
      </c>
      <c r="M3764" s="7" t="s">
        <v>28</v>
      </c>
      <c r="P3764" s="9" t="s">
        <v>29</v>
      </c>
      <c r="T3764" s="5">
        <f t="shared" si="58"/>
        <v>0</v>
      </c>
      <c r="V3764" s="6" t="s">
        <v>30</v>
      </c>
      <c r="W3764" s="6" t="s">
        <v>31</v>
      </c>
      <c r="X3764" s="6" t="s">
        <v>32</v>
      </c>
      <c r="AC3764" s="7" t="s">
        <v>33</v>
      </c>
      <c r="AD3764" s="7" t="s">
        <v>158</v>
      </c>
    </row>
    <row r="3765" spans="7:30" x14ac:dyDescent="0.25">
      <c r="G3765" s="6" t="b">
        <v>0</v>
      </c>
      <c r="L3765" s="7">
        <v>1</v>
      </c>
      <c r="M3765" s="7" t="s">
        <v>28</v>
      </c>
      <c r="P3765" s="9" t="s">
        <v>29</v>
      </c>
      <c r="T3765" s="5">
        <f t="shared" si="58"/>
        <v>0</v>
      </c>
      <c r="V3765" s="6" t="s">
        <v>30</v>
      </c>
      <c r="W3765" s="6" t="s">
        <v>31</v>
      </c>
      <c r="X3765" s="6" t="s">
        <v>32</v>
      </c>
      <c r="AC3765" s="7" t="s">
        <v>33</v>
      </c>
      <c r="AD3765" s="7" t="s">
        <v>158</v>
      </c>
    </row>
    <row r="3766" spans="7:30" x14ac:dyDescent="0.25">
      <c r="G3766" s="6" t="b">
        <v>0</v>
      </c>
      <c r="L3766" s="7">
        <v>1</v>
      </c>
      <c r="M3766" s="7" t="s">
        <v>28</v>
      </c>
      <c r="P3766" s="9" t="s">
        <v>29</v>
      </c>
      <c r="T3766" s="5">
        <f t="shared" si="58"/>
        <v>0</v>
      </c>
      <c r="V3766" s="6" t="s">
        <v>30</v>
      </c>
      <c r="W3766" s="6" t="s">
        <v>31</v>
      </c>
      <c r="X3766" s="6" t="s">
        <v>32</v>
      </c>
      <c r="AC3766" s="7" t="s">
        <v>33</v>
      </c>
      <c r="AD3766" s="7" t="s">
        <v>158</v>
      </c>
    </row>
    <row r="3767" spans="7:30" x14ac:dyDescent="0.25">
      <c r="G3767" s="6" t="b">
        <v>0</v>
      </c>
      <c r="L3767" s="7">
        <v>1</v>
      </c>
      <c r="M3767" s="7" t="s">
        <v>28</v>
      </c>
      <c r="P3767" s="9" t="s">
        <v>29</v>
      </c>
      <c r="T3767" s="5">
        <f t="shared" si="58"/>
        <v>0</v>
      </c>
      <c r="V3767" s="6" t="s">
        <v>30</v>
      </c>
      <c r="W3767" s="6" t="s">
        <v>31</v>
      </c>
      <c r="X3767" s="6" t="s">
        <v>32</v>
      </c>
      <c r="AC3767" s="7" t="s">
        <v>33</v>
      </c>
      <c r="AD3767" s="7" t="s">
        <v>158</v>
      </c>
    </row>
    <row r="3768" spans="7:30" x14ac:dyDescent="0.25">
      <c r="G3768" s="6" t="b">
        <v>0</v>
      </c>
      <c r="L3768" s="7">
        <v>1</v>
      </c>
      <c r="M3768" s="7" t="s">
        <v>28</v>
      </c>
      <c r="P3768" s="9" t="s">
        <v>29</v>
      </c>
      <c r="T3768" s="5">
        <f t="shared" si="58"/>
        <v>0</v>
      </c>
      <c r="V3768" s="6" t="s">
        <v>30</v>
      </c>
      <c r="W3768" s="6" t="s">
        <v>31</v>
      </c>
      <c r="X3768" s="6" t="s">
        <v>32</v>
      </c>
      <c r="AC3768" s="7" t="s">
        <v>33</v>
      </c>
      <c r="AD3768" s="7" t="s">
        <v>158</v>
      </c>
    </row>
    <row r="3769" spans="7:30" x14ac:dyDescent="0.25">
      <c r="G3769" s="6" t="b">
        <v>0</v>
      </c>
      <c r="L3769" s="7">
        <v>1</v>
      </c>
      <c r="M3769" s="7" t="s">
        <v>28</v>
      </c>
      <c r="P3769" s="9" t="s">
        <v>29</v>
      </c>
      <c r="T3769" s="5">
        <f t="shared" si="58"/>
        <v>0</v>
      </c>
      <c r="V3769" s="6" t="s">
        <v>30</v>
      </c>
      <c r="W3769" s="6" t="s">
        <v>31</v>
      </c>
      <c r="X3769" s="6" t="s">
        <v>32</v>
      </c>
      <c r="AC3769" s="7" t="s">
        <v>33</v>
      </c>
      <c r="AD3769" s="7" t="s">
        <v>158</v>
      </c>
    </row>
    <row r="3770" spans="7:30" x14ac:dyDescent="0.25">
      <c r="G3770" s="6" t="b">
        <v>0</v>
      </c>
      <c r="L3770" s="7">
        <v>1</v>
      </c>
      <c r="M3770" s="7" t="s">
        <v>28</v>
      </c>
      <c r="P3770" s="9" t="s">
        <v>29</v>
      </c>
      <c r="T3770" s="5">
        <f t="shared" si="58"/>
        <v>0</v>
      </c>
      <c r="V3770" s="6" t="s">
        <v>30</v>
      </c>
      <c r="W3770" s="6" t="s">
        <v>31</v>
      </c>
      <c r="X3770" s="6" t="s">
        <v>32</v>
      </c>
      <c r="AC3770" s="7" t="s">
        <v>33</v>
      </c>
      <c r="AD3770" s="7" t="s">
        <v>158</v>
      </c>
    </row>
    <row r="3771" spans="7:30" x14ac:dyDescent="0.25">
      <c r="G3771" s="6" t="b">
        <v>0</v>
      </c>
      <c r="L3771" s="7">
        <v>1</v>
      </c>
      <c r="M3771" s="7" t="s">
        <v>28</v>
      </c>
      <c r="P3771" s="9" t="s">
        <v>29</v>
      </c>
      <c r="T3771" s="5">
        <f t="shared" si="58"/>
        <v>0</v>
      </c>
      <c r="V3771" s="6" t="s">
        <v>30</v>
      </c>
      <c r="W3771" s="6" t="s">
        <v>31</v>
      </c>
      <c r="X3771" s="6" t="s">
        <v>32</v>
      </c>
      <c r="AC3771" s="7" t="s">
        <v>33</v>
      </c>
      <c r="AD3771" s="7" t="s">
        <v>158</v>
      </c>
    </row>
    <row r="3772" spans="7:30" x14ac:dyDescent="0.25">
      <c r="G3772" s="6" t="b">
        <v>0</v>
      </c>
      <c r="L3772" s="7">
        <v>1</v>
      </c>
      <c r="M3772" s="7" t="s">
        <v>28</v>
      </c>
      <c r="P3772" s="9" t="s">
        <v>29</v>
      </c>
      <c r="T3772" s="5">
        <f t="shared" si="58"/>
        <v>0</v>
      </c>
      <c r="V3772" s="6" t="s">
        <v>30</v>
      </c>
      <c r="W3772" s="6" t="s">
        <v>31</v>
      </c>
      <c r="X3772" s="6" t="s">
        <v>32</v>
      </c>
      <c r="AC3772" s="7" t="s">
        <v>33</v>
      </c>
      <c r="AD3772" s="7" t="s">
        <v>158</v>
      </c>
    </row>
    <row r="3773" spans="7:30" x14ac:dyDescent="0.25">
      <c r="G3773" s="6" t="b">
        <v>0</v>
      </c>
      <c r="L3773" s="7">
        <v>1</v>
      </c>
      <c r="M3773" s="7" t="s">
        <v>28</v>
      </c>
      <c r="P3773" s="9" t="s">
        <v>29</v>
      </c>
      <c r="T3773" s="5">
        <f t="shared" si="58"/>
        <v>0</v>
      </c>
      <c r="V3773" s="6" t="s">
        <v>30</v>
      </c>
      <c r="W3773" s="6" t="s">
        <v>31</v>
      </c>
      <c r="X3773" s="6" t="s">
        <v>32</v>
      </c>
      <c r="AC3773" s="7" t="s">
        <v>33</v>
      </c>
      <c r="AD3773" s="7" t="s">
        <v>158</v>
      </c>
    </row>
    <row r="3774" spans="7:30" x14ac:dyDescent="0.25">
      <c r="G3774" s="6" t="b">
        <v>0</v>
      </c>
      <c r="L3774" s="7">
        <v>1</v>
      </c>
      <c r="M3774" s="7" t="s">
        <v>28</v>
      </c>
      <c r="P3774" s="9" t="s">
        <v>29</v>
      </c>
      <c r="T3774" s="5">
        <f t="shared" si="58"/>
        <v>0</v>
      </c>
      <c r="V3774" s="6" t="s">
        <v>30</v>
      </c>
      <c r="W3774" s="6" t="s">
        <v>31</v>
      </c>
      <c r="X3774" s="6" t="s">
        <v>32</v>
      </c>
      <c r="AC3774" s="7" t="s">
        <v>33</v>
      </c>
      <c r="AD3774" s="7" t="s">
        <v>158</v>
      </c>
    </row>
    <row r="3775" spans="7:30" x14ac:dyDescent="0.25">
      <c r="G3775" s="6" t="b">
        <v>0</v>
      </c>
      <c r="L3775" s="7">
        <v>1</v>
      </c>
      <c r="M3775" s="7" t="s">
        <v>28</v>
      </c>
      <c r="P3775" s="9" t="s">
        <v>29</v>
      </c>
      <c r="T3775" s="5">
        <f t="shared" si="58"/>
        <v>0</v>
      </c>
      <c r="V3775" s="6" t="s">
        <v>30</v>
      </c>
      <c r="W3775" s="6" t="s">
        <v>31</v>
      </c>
      <c r="X3775" s="6" t="s">
        <v>32</v>
      </c>
      <c r="AC3775" s="7" t="s">
        <v>33</v>
      </c>
      <c r="AD3775" s="7" t="s">
        <v>158</v>
      </c>
    </row>
    <row r="3776" spans="7:30" x14ac:dyDescent="0.25">
      <c r="G3776" s="6" t="b">
        <v>0</v>
      </c>
      <c r="L3776" s="7">
        <v>1</v>
      </c>
      <c r="M3776" s="7" t="s">
        <v>28</v>
      </c>
      <c r="P3776" s="9" t="s">
        <v>29</v>
      </c>
      <c r="T3776" s="5">
        <f t="shared" si="58"/>
        <v>0</v>
      </c>
      <c r="V3776" s="6" t="s">
        <v>30</v>
      </c>
      <c r="W3776" s="6" t="s">
        <v>31</v>
      </c>
      <c r="X3776" s="6" t="s">
        <v>32</v>
      </c>
      <c r="AC3776" s="7" t="s">
        <v>33</v>
      </c>
      <c r="AD3776" s="7" t="s">
        <v>158</v>
      </c>
    </row>
    <row r="3777" spans="7:30" x14ac:dyDescent="0.25">
      <c r="G3777" s="6" t="b">
        <v>0</v>
      </c>
      <c r="L3777" s="7">
        <v>1</v>
      </c>
      <c r="M3777" s="7" t="s">
        <v>28</v>
      </c>
      <c r="P3777" s="9" t="s">
        <v>29</v>
      </c>
      <c r="T3777" s="5">
        <f t="shared" si="58"/>
        <v>0</v>
      </c>
      <c r="V3777" s="6" t="s">
        <v>30</v>
      </c>
      <c r="W3777" s="6" t="s">
        <v>31</v>
      </c>
      <c r="X3777" s="6" t="s">
        <v>32</v>
      </c>
      <c r="AC3777" s="7" t="s">
        <v>33</v>
      </c>
      <c r="AD3777" s="7" t="s">
        <v>158</v>
      </c>
    </row>
    <row r="3778" spans="7:30" x14ac:dyDescent="0.25">
      <c r="G3778" s="6" t="b">
        <v>0</v>
      </c>
      <c r="L3778" s="7">
        <v>1</v>
      </c>
      <c r="M3778" s="7" t="s">
        <v>28</v>
      </c>
      <c r="P3778" s="9" t="s">
        <v>29</v>
      </c>
      <c r="T3778" s="5">
        <f t="shared" si="58"/>
        <v>0</v>
      </c>
      <c r="V3778" s="6" t="s">
        <v>30</v>
      </c>
      <c r="W3778" s="6" t="s">
        <v>31</v>
      </c>
      <c r="X3778" s="6" t="s">
        <v>32</v>
      </c>
      <c r="AC3778" s="7" t="s">
        <v>33</v>
      </c>
      <c r="AD3778" s="7" t="s">
        <v>158</v>
      </c>
    </row>
    <row r="3779" spans="7:30" x14ac:dyDescent="0.25">
      <c r="G3779" s="6" t="b">
        <v>0</v>
      </c>
      <c r="L3779" s="7">
        <v>1</v>
      </c>
      <c r="M3779" s="7" t="s">
        <v>28</v>
      </c>
      <c r="P3779" s="9" t="s">
        <v>29</v>
      </c>
      <c r="T3779" s="5">
        <f t="shared" ref="T3779:T3842" si="59">S3779</f>
        <v>0</v>
      </c>
      <c r="V3779" s="6" t="s">
        <v>30</v>
      </c>
      <c r="W3779" s="6" t="s">
        <v>31</v>
      </c>
      <c r="X3779" s="6" t="s">
        <v>32</v>
      </c>
      <c r="AC3779" s="7" t="s">
        <v>33</v>
      </c>
      <c r="AD3779" s="7" t="s">
        <v>158</v>
      </c>
    </row>
    <row r="3780" spans="7:30" x14ac:dyDescent="0.25">
      <c r="G3780" s="6" t="b">
        <v>0</v>
      </c>
      <c r="L3780" s="7">
        <v>1</v>
      </c>
      <c r="M3780" s="7" t="s">
        <v>28</v>
      </c>
      <c r="P3780" s="9" t="s">
        <v>29</v>
      </c>
      <c r="T3780" s="5">
        <f t="shared" si="59"/>
        <v>0</v>
      </c>
      <c r="V3780" s="6" t="s">
        <v>30</v>
      </c>
      <c r="W3780" s="6" t="s">
        <v>31</v>
      </c>
      <c r="X3780" s="6" t="s">
        <v>32</v>
      </c>
      <c r="AC3780" s="7" t="s">
        <v>33</v>
      </c>
      <c r="AD3780" s="7" t="s">
        <v>158</v>
      </c>
    </row>
    <row r="3781" spans="7:30" x14ac:dyDescent="0.25">
      <c r="G3781" s="6" t="b">
        <v>0</v>
      </c>
      <c r="L3781" s="7">
        <v>1</v>
      </c>
      <c r="M3781" s="7" t="s">
        <v>28</v>
      </c>
      <c r="P3781" s="9" t="s">
        <v>29</v>
      </c>
      <c r="T3781" s="5">
        <f t="shared" si="59"/>
        <v>0</v>
      </c>
      <c r="V3781" s="6" t="s">
        <v>30</v>
      </c>
      <c r="W3781" s="6" t="s">
        <v>31</v>
      </c>
      <c r="X3781" s="6" t="s">
        <v>32</v>
      </c>
      <c r="AC3781" s="7" t="s">
        <v>33</v>
      </c>
      <c r="AD3781" s="7" t="s">
        <v>158</v>
      </c>
    </row>
    <row r="3782" spans="7:30" x14ac:dyDescent="0.25">
      <c r="G3782" s="6" t="b">
        <v>0</v>
      </c>
      <c r="L3782" s="7">
        <v>1</v>
      </c>
      <c r="M3782" s="7" t="s">
        <v>28</v>
      </c>
      <c r="P3782" s="9" t="s">
        <v>29</v>
      </c>
      <c r="T3782" s="5">
        <f t="shared" si="59"/>
        <v>0</v>
      </c>
      <c r="V3782" s="6" t="s">
        <v>30</v>
      </c>
      <c r="W3782" s="6" t="s">
        <v>31</v>
      </c>
      <c r="X3782" s="6" t="s">
        <v>32</v>
      </c>
      <c r="AC3782" s="7" t="s">
        <v>33</v>
      </c>
      <c r="AD3782" s="7" t="s">
        <v>158</v>
      </c>
    </row>
    <row r="3783" spans="7:30" x14ac:dyDescent="0.25">
      <c r="G3783" s="6" t="b">
        <v>0</v>
      </c>
      <c r="L3783" s="7">
        <v>1</v>
      </c>
      <c r="M3783" s="7" t="s">
        <v>28</v>
      </c>
      <c r="P3783" s="9" t="s">
        <v>29</v>
      </c>
      <c r="T3783" s="5">
        <f t="shared" si="59"/>
        <v>0</v>
      </c>
      <c r="V3783" s="6" t="s">
        <v>30</v>
      </c>
      <c r="W3783" s="6" t="s">
        <v>31</v>
      </c>
      <c r="X3783" s="6" t="s">
        <v>32</v>
      </c>
      <c r="AC3783" s="7" t="s">
        <v>33</v>
      </c>
      <c r="AD3783" s="7" t="s">
        <v>158</v>
      </c>
    </row>
    <row r="3784" spans="7:30" x14ac:dyDescent="0.25">
      <c r="G3784" s="6" t="b">
        <v>0</v>
      </c>
      <c r="L3784" s="7">
        <v>1</v>
      </c>
      <c r="M3784" s="7" t="s">
        <v>28</v>
      </c>
      <c r="P3784" s="9" t="s">
        <v>29</v>
      </c>
      <c r="T3784" s="5">
        <f t="shared" si="59"/>
        <v>0</v>
      </c>
      <c r="V3784" s="6" t="s">
        <v>30</v>
      </c>
      <c r="W3784" s="6" t="s">
        <v>31</v>
      </c>
      <c r="X3784" s="6" t="s">
        <v>32</v>
      </c>
      <c r="AC3784" s="7" t="s">
        <v>33</v>
      </c>
      <c r="AD3784" s="7" t="s">
        <v>158</v>
      </c>
    </row>
    <row r="3785" spans="7:30" x14ac:dyDescent="0.25">
      <c r="G3785" s="6" t="b">
        <v>0</v>
      </c>
      <c r="L3785" s="7">
        <v>1</v>
      </c>
      <c r="M3785" s="7" t="s">
        <v>28</v>
      </c>
      <c r="P3785" s="9" t="s">
        <v>29</v>
      </c>
      <c r="T3785" s="5">
        <f t="shared" si="59"/>
        <v>0</v>
      </c>
      <c r="V3785" s="6" t="s">
        <v>30</v>
      </c>
      <c r="W3785" s="6" t="s">
        <v>31</v>
      </c>
      <c r="X3785" s="6" t="s">
        <v>32</v>
      </c>
      <c r="AC3785" s="7" t="s">
        <v>33</v>
      </c>
      <c r="AD3785" s="7" t="s">
        <v>158</v>
      </c>
    </row>
    <row r="3786" spans="7:30" x14ac:dyDescent="0.25">
      <c r="G3786" s="6" t="b">
        <v>0</v>
      </c>
      <c r="L3786" s="7">
        <v>1</v>
      </c>
      <c r="M3786" s="7" t="s">
        <v>28</v>
      </c>
      <c r="P3786" s="9" t="s">
        <v>29</v>
      </c>
      <c r="T3786" s="5">
        <f t="shared" si="59"/>
        <v>0</v>
      </c>
      <c r="V3786" s="6" t="s">
        <v>30</v>
      </c>
      <c r="W3786" s="6" t="s">
        <v>31</v>
      </c>
      <c r="X3786" s="6" t="s">
        <v>32</v>
      </c>
      <c r="AC3786" s="7" t="s">
        <v>33</v>
      </c>
      <c r="AD3786" s="7" t="s">
        <v>158</v>
      </c>
    </row>
    <row r="3787" spans="7:30" x14ac:dyDescent="0.25">
      <c r="G3787" s="6" t="b">
        <v>0</v>
      </c>
      <c r="L3787" s="7">
        <v>1</v>
      </c>
      <c r="M3787" s="7" t="s">
        <v>28</v>
      </c>
      <c r="P3787" s="9" t="s">
        <v>29</v>
      </c>
      <c r="T3787" s="5">
        <f t="shared" si="59"/>
        <v>0</v>
      </c>
      <c r="V3787" s="6" t="s">
        <v>30</v>
      </c>
      <c r="W3787" s="6" t="s">
        <v>31</v>
      </c>
      <c r="X3787" s="6" t="s">
        <v>32</v>
      </c>
      <c r="AC3787" s="7" t="s">
        <v>33</v>
      </c>
      <c r="AD3787" s="7" t="s">
        <v>158</v>
      </c>
    </row>
    <row r="3788" spans="7:30" x14ac:dyDescent="0.25">
      <c r="G3788" s="6" t="b">
        <v>0</v>
      </c>
      <c r="L3788" s="7">
        <v>1</v>
      </c>
      <c r="M3788" s="7" t="s">
        <v>28</v>
      </c>
      <c r="P3788" s="9" t="s">
        <v>29</v>
      </c>
      <c r="T3788" s="5">
        <f t="shared" si="59"/>
        <v>0</v>
      </c>
      <c r="V3788" s="6" t="s">
        <v>30</v>
      </c>
      <c r="W3788" s="6" t="s">
        <v>31</v>
      </c>
      <c r="X3788" s="6" t="s">
        <v>32</v>
      </c>
      <c r="AC3788" s="7" t="s">
        <v>33</v>
      </c>
      <c r="AD3788" s="7" t="s">
        <v>158</v>
      </c>
    </row>
    <row r="3789" spans="7:30" x14ac:dyDescent="0.25">
      <c r="G3789" s="6" t="b">
        <v>0</v>
      </c>
      <c r="L3789" s="7">
        <v>1</v>
      </c>
      <c r="M3789" s="7" t="s">
        <v>28</v>
      </c>
      <c r="P3789" s="9" t="s">
        <v>29</v>
      </c>
      <c r="T3789" s="5">
        <f t="shared" si="59"/>
        <v>0</v>
      </c>
      <c r="V3789" s="6" t="s">
        <v>30</v>
      </c>
      <c r="W3789" s="6" t="s">
        <v>31</v>
      </c>
      <c r="X3789" s="6" t="s">
        <v>32</v>
      </c>
      <c r="AC3789" s="7" t="s">
        <v>33</v>
      </c>
      <c r="AD3789" s="7" t="s">
        <v>158</v>
      </c>
    </row>
    <row r="3790" spans="7:30" x14ac:dyDescent="0.25">
      <c r="G3790" s="6" t="b">
        <v>0</v>
      </c>
      <c r="L3790" s="7">
        <v>1</v>
      </c>
      <c r="M3790" s="7" t="s">
        <v>28</v>
      </c>
      <c r="P3790" s="9" t="s">
        <v>29</v>
      </c>
      <c r="T3790" s="5">
        <f t="shared" si="59"/>
        <v>0</v>
      </c>
      <c r="V3790" s="6" t="s">
        <v>30</v>
      </c>
      <c r="W3790" s="6" t="s">
        <v>31</v>
      </c>
      <c r="X3790" s="6" t="s">
        <v>32</v>
      </c>
      <c r="AC3790" s="7" t="s">
        <v>33</v>
      </c>
      <c r="AD3790" s="7" t="s">
        <v>158</v>
      </c>
    </row>
    <row r="3791" spans="7:30" x14ac:dyDescent="0.25">
      <c r="G3791" s="6" t="b">
        <v>0</v>
      </c>
      <c r="L3791" s="7">
        <v>1</v>
      </c>
      <c r="M3791" s="7" t="s">
        <v>28</v>
      </c>
      <c r="P3791" s="9" t="s">
        <v>29</v>
      </c>
      <c r="T3791" s="5">
        <f t="shared" si="59"/>
        <v>0</v>
      </c>
      <c r="V3791" s="6" t="s">
        <v>30</v>
      </c>
      <c r="W3791" s="6" t="s">
        <v>31</v>
      </c>
      <c r="X3791" s="6" t="s">
        <v>32</v>
      </c>
      <c r="AC3791" s="7" t="s">
        <v>33</v>
      </c>
      <c r="AD3791" s="7" t="s">
        <v>158</v>
      </c>
    </row>
    <row r="3792" spans="7:30" x14ac:dyDescent="0.25">
      <c r="G3792" s="6" t="b">
        <v>0</v>
      </c>
      <c r="L3792" s="7">
        <v>1</v>
      </c>
      <c r="M3792" s="7" t="s">
        <v>28</v>
      </c>
      <c r="P3792" s="9" t="s">
        <v>29</v>
      </c>
      <c r="T3792" s="5">
        <f t="shared" si="59"/>
        <v>0</v>
      </c>
      <c r="V3792" s="6" t="s">
        <v>30</v>
      </c>
      <c r="W3792" s="6" t="s">
        <v>31</v>
      </c>
      <c r="X3792" s="6" t="s">
        <v>32</v>
      </c>
      <c r="AC3792" s="7" t="s">
        <v>33</v>
      </c>
      <c r="AD3792" s="7" t="s">
        <v>158</v>
      </c>
    </row>
    <row r="3793" spans="7:30" x14ac:dyDescent="0.25">
      <c r="G3793" s="6" t="b">
        <v>0</v>
      </c>
      <c r="L3793" s="7">
        <v>1</v>
      </c>
      <c r="M3793" s="7" t="s">
        <v>28</v>
      </c>
      <c r="P3793" s="9" t="s">
        <v>29</v>
      </c>
      <c r="T3793" s="5">
        <f t="shared" si="59"/>
        <v>0</v>
      </c>
      <c r="V3793" s="6" t="s">
        <v>30</v>
      </c>
      <c r="W3793" s="6" t="s">
        <v>31</v>
      </c>
      <c r="X3793" s="6" t="s">
        <v>32</v>
      </c>
      <c r="AC3793" s="7" t="s">
        <v>33</v>
      </c>
      <c r="AD3793" s="7" t="s">
        <v>158</v>
      </c>
    </row>
    <row r="3794" spans="7:30" x14ac:dyDescent="0.25">
      <c r="G3794" s="6" t="b">
        <v>0</v>
      </c>
      <c r="L3794" s="7">
        <v>1</v>
      </c>
      <c r="M3794" s="7" t="s">
        <v>28</v>
      </c>
      <c r="P3794" s="9" t="s">
        <v>29</v>
      </c>
      <c r="T3794" s="5">
        <f t="shared" si="59"/>
        <v>0</v>
      </c>
      <c r="V3794" s="6" t="s">
        <v>30</v>
      </c>
      <c r="W3794" s="6" t="s">
        <v>31</v>
      </c>
      <c r="X3794" s="6" t="s">
        <v>32</v>
      </c>
      <c r="AC3794" s="7" t="s">
        <v>33</v>
      </c>
      <c r="AD3794" s="7" t="s">
        <v>158</v>
      </c>
    </row>
    <row r="3795" spans="7:30" x14ac:dyDescent="0.25">
      <c r="G3795" s="6" t="b">
        <v>0</v>
      </c>
      <c r="L3795" s="7">
        <v>1</v>
      </c>
      <c r="M3795" s="7" t="s">
        <v>28</v>
      </c>
      <c r="P3795" s="9" t="s">
        <v>29</v>
      </c>
      <c r="T3795" s="5">
        <f t="shared" si="59"/>
        <v>0</v>
      </c>
      <c r="V3795" s="6" t="s">
        <v>30</v>
      </c>
      <c r="W3795" s="6" t="s">
        <v>31</v>
      </c>
      <c r="X3795" s="6" t="s">
        <v>32</v>
      </c>
      <c r="AC3795" s="7" t="s">
        <v>33</v>
      </c>
      <c r="AD3795" s="7" t="s">
        <v>158</v>
      </c>
    </row>
    <row r="3796" spans="7:30" x14ac:dyDescent="0.25">
      <c r="G3796" s="6" t="b">
        <v>0</v>
      </c>
      <c r="L3796" s="7">
        <v>1</v>
      </c>
      <c r="M3796" s="7" t="s">
        <v>28</v>
      </c>
      <c r="P3796" s="9" t="s">
        <v>29</v>
      </c>
      <c r="T3796" s="5">
        <f t="shared" si="59"/>
        <v>0</v>
      </c>
      <c r="V3796" s="6" t="s">
        <v>30</v>
      </c>
      <c r="W3796" s="6" t="s">
        <v>31</v>
      </c>
      <c r="X3796" s="6" t="s">
        <v>32</v>
      </c>
      <c r="AC3796" s="7" t="s">
        <v>33</v>
      </c>
      <c r="AD3796" s="7" t="s">
        <v>158</v>
      </c>
    </row>
    <row r="3797" spans="7:30" x14ac:dyDescent="0.25">
      <c r="G3797" s="6" t="b">
        <v>0</v>
      </c>
      <c r="L3797" s="7">
        <v>1</v>
      </c>
      <c r="M3797" s="7" t="s">
        <v>28</v>
      </c>
      <c r="P3797" s="9" t="s">
        <v>29</v>
      </c>
      <c r="T3797" s="5">
        <f t="shared" si="59"/>
        <v>0</v>
      </c>
      <c r="V3797" s="6" t="s">
        <v>30</v>
      </c>
      <c r="W3797" s="6" t="s">
        <v>31</v>
      </c>
      <c r="X3797" s="6" t="s">
        <v>32</v>
      </c>
      <c r="AC3797" s="7" t="s">
        <v>33</v>
      </c>
      <c r="AD3797" s="7" t="s">
        <v>158</v>
      </c>
    </row>
    <row r="3798" spans="7:30" x14ac:dyDescent="0.25">
      <c r="G3798" s="6" t="b">
        <v>0</v>
      </c>
      <c r="L3798" s="7">
        <v>1</v>
      </c>
      <c r="M3798" s="7" t="s">
        <v>28</v>
      </c>
      <c r="P3798" s="9" t="s">
        <v>29</v>
      </c>
      <c r="T3798" s="5">
        <f t="shared" si="59"/>
        <v>0</v>
      </c>
      <c r="V3798" s="6" t="s">
        <v>30</v>
      </c>
      <c r="W3798" s="6" t="s">
        <v>31</v>
      </c>
      <c r="X3798" s="6" t="s">
        <v>32</v>
      </c>
      <c r="AC3798" s="7" t="s">
        <v>33</v>
      </c>
      <c r="AD3798" s="7" t="s">
        <v>158</v>
      </c>
    </row>
    <row r="3799" spans="7:30" x14ac:dyDescent="0.25">
      <c r="G3799" s="6" t="b">
        <v>0</v>
      </c>
      <c r="L3799" s="7">
        <v>1</v>
      </c>
      <c r="M3799" s="7" t="s">
        <v>28</v>
      </c>
      <c r="P3799" s="9" t="s">
        <v>29</v>
      </c>
      <c r="T3799" s="5">
        <f t="shared" si="59"/>
        <v>0</v>
      </c>
      <c r="V3799" s="6" t="s">
        <v>30</v>
      </c>
      <c r="W3799" s="6" t="s">
        <v>31</v>
      </c>
      <c r="X3799" s="6" t="s">
        <v>32</v>
      </c>
      <c r="AC3799" s="7" t="s">
        <v>33</v>
      </c>
      <c r="AD3799" s="7" t="s">
        <v>158</v>
      </c>
    </row>
    <row r="3800" spans="7:30" x14ac:dyDescent="0.25">
      <c r="G3800" s="6" t="b">
        <v>0</v>
      </c>
      <c r="L3800" s="7">
        <v>1</v>
      </c>
      <c r="M3800" s="7" t="s">
        <v>28</v>
      </c>
      <c r="P3800" s="9" t="s">
        <v>29</v>
      </c>
      <c r="T3800" s="5">
        <f t="shared" si="59"/>
        <v>0</v>
      </c>
      <c r="V3800" s="6" t="s">
        <v>30</v>
      </c>
      <c r="W3800" s="6" t="s">
        <v>31</v>
      </c>
      <c r="X3800" s="6" t="s">
        <v>32</v>
      </c>
      <c r="AC3800" s="7" t="s">
        <v>33</v>
      </c>
      <c r="AD3800" s="7" t="s">
        <v>158</v>
      </c>
    </row>
    <row r="3801" spans="7:30" x14ac:dyDescent="0.25">
      <c r="G3801" s="6" t="b">
        <v>0</v>
      </c>
      <c r="L3801" s="7">
        <v>1</v>
      </c>
      <c r="M3801" s="7" t="s">
        <v>28</v>
      </c>
      <c r="P3801" s="9" t="s">
        <v>29</v>
      </c>
      <c r="T3801" s="5">
        <f t="shared" si="59"/>
        <v>0</v>
      </c>
      <c r="V3801" s="6" t="s">
        <v>30</v>
      </c>
      <c r="W3801" s="6" t="s">
        <v>31</v>
      </c>
      <c r="X3801" s="6" t="s">
        <v>32</v>
      </c>
      <c r="AC3801" s="7" t="s">
        <v>33</v>
      </c>
      <c r="AD3801" s="7" t="s">
        <v>158</v>
      </c>
    </row>
    <row r="3802" spans="7:30" x14ac:dyDescent="0.25">
      <c r="G3802" s="6" t="b">
        <v>0</v>
      </c>
      <c r="L3802" s="7">
        <v>1</v>
      </c>
      <c r="M3802" s="7" t="s">
        <v>28</v>
      </c>
      <c r="P3802" s="9" t="s">
        <v>29</v>
      </c>
      <c r="T3802" s="5">
        <f t="shared" si="59"/>
        <v>0</v>
      </c>
      <c r="V3802" s="6" t="s">
        <v>30</v>
      </c>
      <c r="W3802" s="6" t="s">
        <v>31</v>
      </c>
      <c r="X3802" s="6" t="s">
        <v>32</v>
      </c>
      <c r="AC3802" s="7" t="s">
        <v>33</v>
      </c>
      <c r="AD3802" s="7" t="s">
        <v>158</v>
      </c>
    </row>
    <row r="3803" spans="7:30" x14ac:dyDescent="0.25">
      <c r="G3803" s="6" t="b">
        <v>0</v>
      </c>
      <c r="L3803" s="7">
        <v>1</v>
      </c>
      <c r="M3803" s="7" t="s">
        <v>28</v>
      </c>
      <c r="P3803" s="9" t="s">
        <v>29</v>
      </c>
      <c r="T3803" s="5">
        <f t="shared" si="59"/>
        <v>0</v>
      </c>
      <c r="V3803" s="6" t="s">
        <v>30</v>
      </c>
      <c r="W3803" s="6" t="s">
        <v>31</v>
      </c>
      <c r="X3803" s="6" t="s">
        <v>32</v>
      </c>
      <c r="AC3803" s="7" t="s">
        <v>33</v>
      </c>
      <c r="AD3803" s="7" t="s">
        <v>158</v>
      </c>
    </row>
    <row r="3804" spans="7:30" x14ac:dyDescent="0.25">
      <c r="G3804" s="6" t="b">
        <v>0</v>
      </c>
      <c r="L3804" s="7">
        <v>1</v>
      </c>
      <c r="M3804" s="7" t="s">
        <v>28</v>
      </c>
      <c r="P3804" s="9" t="s">
        <v>29</v>
      </c>
      <c r="T3804" s="5">
        <f t="shared" si="59"/>
        <v>0</v>
      </c>
      <c r="V3804" s="6" t="s">
        <v>30</v>
      </c>
      <c r="W3804" s="6" t="s">
        <v>31</v>
      </c>
      <c r="X3804" s="6" t="s">
        <v>32</v>
      </c>
      <c r="AC3804" s="7" t="s">
        <v>33</v>
      </c>
      <c r="AD3804" s="7" t="s">
        <v>158</v>
      </c>
    </row>
    <row r="3805" spans="7:30" x14ac:dyDescent="0.25">
      <c r="G3805" s="6" t="b">
        <v>0</v>
      </c>
      <c r="L3805" s="7">
        <v>1</v>
      </c>
      <c r="M3805" s="7" t="s">
        <v>28</v>
      </c>
      <c r="P3805" s="9" t="s">
        <v>29</v>
      </c>
      <c r="T3805" s="5">
        <f t="shared" si="59"/>
        <v>0</v>
      </c>
      <c r="V3805" s="6" t="s">
        <v>30</v>
      </c>
      <c r="W3805" s="6" t="s">
        <v>31</v>
      </c>
      <c r="X3805" s="6" t="s">
        <v>32</v>
      </c>
      <c r="AC3805" s="7" t="s">
        <v>33</v>
      </c>
      <c r="AD3805" s="7" t="s">
        <v>158</v>
      </c>
    </row>
    <row r="3806" spans="7:30" x14ac:dyDescent="0.25">
      <c r="G3806" s="6" t="b">
        <v>0</v>
      </c>
      <c r="L3806" s="7">
        <v>1</v>
      </c>
      <c r="M3806" s="7" t="s">
        <v>28</v>
      </c>
      <c r="P3806" s="9" t="s">
        <v>29</v>
      </c>
      <c r="T3806" s="5">
        <f t="shared" si="59"/>
        <v>0</v>
      </c>
      <c r="V3806" s="6" t="s">
        <v>30</v>
      </c>
      <c r="W3806" s="6" t="s">
        <v>31</v>
      </c>
      <c r="X3806" s="6" t="s">
        <v>32</v>
      </c>
      <c r="AC3806" s="7" t="s">
        <v>33</v>
      </c>
      <c r="AD3806" s="7" t="s">
        <v>158</v>
      </c>
    </row>
    <row r="3807" spans="7:30" x14ac:dyDescent="0.25">
      <c r="G3807" s="6" t="b">
        <v>0</v>
      </c>
      <c r="L3807" s="7">
        <v>1</v>
      </c>
      <c r="M3807" s="7" t="s">
        <v>28</v>
      </c>
      <c r="P3807" s="9" t="s">
        <v>29</v>
      </c>
      <c r="T3807" s="5">
        <f t="shared" si="59"/>
        <v>0</v>
      </c>
      <c r="V3807" s="6" t="s">
        <v>30</v>
      </c>
      <c r="W3807" s="6" t="s">
        <v>31</v>
      </c>
      <c r="X3807" s="6" t="s">
        <v>32</v>
      </c>
      <c r="AC3807" s="7" t="s">
        <v>33</v>
      </c>
      <c r="AD3807" s="7" t="s">
        <v>158</v>
      </c>
    </row>
    <row r="3808" spans="7:30" x14ac:dyDescent="0.25">
      <c r="G3808" s="6" t="b">
        <v>0</v>
      </c>
      <c r="L3808" s="7">
        <v>1</v>
      </c>
      <c r="M3808" s="7" t="s">
        <v>28</v>
      </c>
      <c r="P3808" s="9" t="s">
        <v>29</v>
      </c>
      <c r="T3808" s="5">
        <f t="shared" si="59"/>
        <v>0</v>
      </c>
      <c r="V3808" s="6" t="s">
        <v>30</v>
      </c>
      <c r="W3808" s="6" t="s">
        <v>31</v>
      </c>
      <c r="X3808" s="6" t="s">
        <v>32</v>
      </c>
      <c r="AC3808" s="7" t="s">
        <v>33</v>
      </c>
      <c r="AD3808" s="7" t="s">
        <v>158</v>
      </c>
    </row>
    <row r="3809" spans="7:30" x14ac:dyDescent="0.25">
      <c r="G3809" s="6" t="b">
        <v>0</v>
      </c>
      <c r="L3809" s="7">
        <v>1</v>
      </c>
      <c r="M3809" s="7" t="s">
        <v>28</v>
      </c>
      <c r="P3809" s="9" t="s">
        <v>29</v>
      </c>
      <c r="T3809" s="5">
        <f t="shared" si="59"/>
        <v>0</v>
      </c>
      <c r="V3809" s="6" t="s">
        <v>30</v>
      </c>
      <c r="W3809" s="6" t="s">
        <v>31</v>
      </c>
      <c r="X3809" s="6" t="s">
        <v>32</v>
      </c>
      <c r="AC3809" s="7" t="s">
        <v>33</v>
      </c>
      <c r="AD3809" s="7" t="s">
        <v>158</v>
      </c>
    </row>
    <row r="3810" spans="7:30" x14ac:dyDescent="0.25">
      <c r="G3810" s="6" t="b">
        <v>0</v>
      </c>
      <c r="L3810" s="7">
        <v>1</v>
      </c>
      <c r="M3810" s="7" t="s">
        <v>28</v>
      </c>
      <c r="P3810" s="9" t="s">
        <v>29</v>
      </c>
      <c r="T3810" s="5">
        <f t="shared" si="59"/>
        <v>0</v>
      </c>
      <c r="V3810" s="6" t="s">
        <v>30</v>
      </c>
      <c r="W3810" s="6" t="s">
        <v>31</v>
      </c>
      <c r="X3810" s="6" t="s">
        <v>32</v>
      </c>
      <c r="AC3810" s="7" t="s">
        <v>33</v>
      </c>
      <c r="AD3810" s="7" t="s">
        <v>158</v>
      </c>
    </row>
    <row r="3811" spans="7:30" x14ac:dyDescent="0.25">
      <c r="G3811" s="6" t="b">
        <v>0</v>
      </c>
      <c r="L3811" s="7">
        <v>1</v>
      </c>
      <c r="M3811" s="7" t="s">
        <v>28</v>
      </c>
      <c r="P3811" s="9" t="s">
        <v>29</v>
      </c>
      <c r="T3811" s="5">
        <f t="shared" si="59"/>
        <v>0</v>
      </c>
      <c r="V3811" s="6" t="s">
        <v>30</v>
      </c>
      <c r="W3811" s="6" t="s">
        <v>31</v>
      </c>
      <c r="X3811" s="6" t="s">
        <v>32</v>
      </c>
      <c r="AC3811" s="7" t="s">
        <v>33</v>
      </c>
      <c r="AD3811" s="7" t="s">
        <v>158</v>
      </c>
    </row>
    <row r="3812" spans="7:30" x14ac:dyDescent="0.25">
      <c r="G3812" s="6" t="b">
        <v>0</v>
      </c>
      <c r="L3812" s="7">
        <v>1</v>
      </c>
      <c r="M3812" s="7" t="s">
        <v>28</v>
      </c>
      <c r="P3812" s="9" t="s">
        <v>29</v>
      </c>
      <c r="T3812" s="5">
        <f t="shared" si="59"/>
        <v>0</v>
      </c>
      <c r="V3812" s="6" t="s">
        <v>30</v>
      </c>
      <c r="W3812" s="6" t="s">
        <v>31</v>
      </c>
      <c r="X3812" s="6" t="s">
        <v>32</v>
      </c>
      <c r="AC3812" s="7" t="s">
        <v>33</v>
      </c>
      <c r="AD3812" s="7" t="s">
        <v>158</v>
      </c>
    </row>
    <row r="3813" spans="7:30" x14ac:dyDescent="0.25">
      <c r="G3813" s="6" t="b">
        <v>0</v>
      </c>
      <c r="L3813" s="7">
        <v>1</v>
      </c>
      <c r="M3813" s="7" t="s">
        <v>28</v>
      </c>
      <c r="P3813" s="9" t="s">
        <v>29</v>
      </c>
      <c r="T3813" s="5">
        <f t="shared" si="59"/>
        <v>0</v>
      </c>
      <c r="V3813" s="6" t="s">
        <v>30</v>
      </c>
      <c r="W3813" s="6" t="s">
        <v>31</v>
      </c>
      <c r="X3813" s="6" t="s">
        <v>32</v>
      </c>
      <c r="AC3813" s="7" t="s">
        <v>33</v>
      </c>
      <c r="AD3813" s="7" t="s">
        <v>158</v>
      </c>
    </row>
    <row r="3814" spans="7:30" x14ac:dyDescent="0.25">
      <c r="G3814" s="6" t="b">
        <v>0</v>
      </c>
      <c r="L3814" s="7">
        <v>1</v>
      </c>
      <c r="M3814" s="7" t="s">
        <v>28</v>
      </c>
      <c r="P3814" s="9" t="s">
        <v>29</v>
      </c>
      <c r="T3814" s="5">
        <f t="shared" si="59"/>
        <v>0</v>
      </c>
      <c r="V3814" s="6" t="s">
        <v>30</v>
      </c>
      <c r="W3814" s="6" t="s">
        <v>31</v>
      </c>
      <c r="X3814" s="6" t="s">
        <v>32</v>
      </c>
      <c r="AC3814" s="7" t="s">
        <v>33</v>
      </c>
      <c r="AD3814" s="7" t="s">
        <v>158</v>
      </c>
    </row>
    <row r="3815" spans="7:30" x14ac:dyDescent="0.25">
      <c r="G3815" s="6" t="b">
        <v>0</v>
      </c>
      <c r="L3815" s="7">
        <v>1</v>
      </c>
      <c r="M3815" s="7" t="s">
        <v>28</v>
      </c>
      <c r="P3815" s="9" t="s">
        <v>29</v>
      </c>
      <c r="T3815" s="5">
        <f t="shared" si="59"/>
        <v>0</v>
      </c>
      <c r="V3815" s="6" t="s">
        <v>30</v>
      </c>
      <c r="W3815" s="6" t="s">
        <v>31</v>
      </c>
      <c r="X3815" s="6" t="s">
        <v>32</v>
      </c>
      <c r="AC3815" s="7" t="s">
        <v>33</v>
      </c>
      <c r="AD3815" s="7" t="s">
        <v>158</v>
      </c>
    </row>
    <row r="3816" spans="7:30" x14ac:dyDescent="0.25">
      <c r="G3816" s="6" t="b">
        <v>0</v>
      </c>
      <c r="L3816" s="7">
        <v>1</v>
      </c>
      <c r="M3816" s="7" t="s">
        <v>28</v>
      </c>
      <c r="P3816" s="9" t="s">
        <v>29</v>
      </c>
      <c r="T3816" s="5">
        <f t="shared" si="59"/>
        <v>0</v>
      </c>
      <c r="V3816" s="6" t="s">
        <v>30</v>
      </c>
      <c r="W3816" s="6" t="s">
        <v>31</v>
      </c>
      <c r="X3816" s="6" t="s">
        <v>32</v>
      </c>
      <c r="AC3816" s="7" t="s">
        <v>33</v>
      </c>
      <c r="AD3816" s="7" t="s">
        <v>158</v>
      </c>
    </row>
    <row r="3817" spans="7:30" x14ac:dyDescent="0.25">
      <c r="G3817" s="6" t="b">
        <v>0</v>
      </c>
      <c r="L3817" s="7">
        <v>1</v>
      </c>
      <c r="M3817" s="7" t="s">
        <v>28</v>
      </c>
      <c r="P3817" s="9" t="s">
        <v>29</v>
      </c>
      <c r="T3817" s="5">
        <f t="shared" si="59"/>
        <v>0</v>
      </c>
      <c r="V3817" s="6" t="s">
        <v>30</v>
      </c>
      <c r="W3817" s="6" t="s">
        <v>31</v>
      </c>
      <c r="X3817" s="6" t="s">
        <v>32</v>
      </c>
      <c r="AC3817" s="7" t="s">
        <v>33</v>
      </c>
      <c r="AD3817" s="7" t="s">
        <v>158</v>
      </c>
    </row>
    <row r="3818" spans="7:30" x14ac:dyDescent="0.25">
      <c r="G3818" s="6" t="b">
        <v>0</v>
      </c>
      <c r="L3818" s="7">
        <v>1</v>
      </c>
      <c r="M3818" s="7" t="s">
        <v>28</v>
      </c>
      <c r="P3818" s="9" t="s">
        <v>29</v>
      </c>
      <c r="T3818" s="5">
        <f t="shared" si="59"/>
        <v>0</v>
      </c>
      <c r="V3818" s="6" t="s">
        <v>30</v>
      </c>
      <c r="W3818" s="6" t="s">
        <v>31</v>
      </c>
      <c r="X3818" s="6" t="s">
        <v>32</v>
      </c>
      <c r="AC3818" s="7" t="s">
        <v>33</v>
      </c>
      <c r="AD3818" s="7" t="s">
        <v>158</v>
      </c>
    </row>
    <row r="3819" spans="7:30" x14ac:dyDescent="0.25">
      <c r="G3819" s="6" t="b">
        <v>0</v>
      </c>
      <c r="L3819" s="7">
        <v>1</v>
      </c>
      <c r="M3819" s="7" t="s">
        <v>28</v>
      </c>
      <c r="P3819" s="9" t="s">
        <v>29</v>
      </c>
      <c r="T3819" s="5">
        <f t="shared" si="59"/>
        <v>0</v>
      </c>
      <c r="V3819" s="6" t="s">
        <v>30</v>
      </c>
      <c r="W3819" s="6" t="s">
        <v>31</v>
      </c>
      <c r="X3819" s="6" t="s">
        <v>32</v>
      </c>
      <c r="AC3819" s="7" t="s">
        <v>33</v>
      </c>
      <c r="AD3819" s="7" t="s">
        <v>158</v>
      </c>
    </row>
    <row r="3820" spans="7:30" x14ac:dyDescent="0.25">
      <c r="G3820" s="6" t="b">
        <v>0</v>
      </c>
      <c r="L3820" s="7">
        <v>1</v>
      </c>
      <c r="M3820" s="7" t="s">
        <v>28</v>
      </c>
      <c r="P3820" s="9" t="s">
        <v>29</v>
      </c>
      <c r="T3820" s="5">
        <f t="shared" si="59"/>
        <v>0</v>
      </c>
      <c r="V3820" s="6" t="s">
        <v>30</v>
      </c>
      <c r="W3820" s="6" t="s">
        <v>31</v>
      </c>
      <c r="X3820" s="6" t="s">
        <v>32</v>
      </c>
      <c r="AC3820" s="7" t="s">
        <v>33</v>
      </c>
      <c r="AD3820" s="7" t="s">
        <v>158</v>
      </c>
    </row>
    <row r="3821" spans="7:30" x14ac:dyDescent="0.25">
      <c r="G3821" s="6" t="b">
        <v>0</v>
      </c>
      <c r="L3821" s="7">
        <v>1</v>
      </c>
      <c r="M3821" s="7" t="s">
        <v>28</v>
      </c>
      <c r="P3821" s="9" t="s">
        <v>29</v>
      </c>
      <c r="T3821" s="5">
        <f t="shared" si="59"/>
        <v>0</v>
      </c>
      <c r="V3821" s="6" t="s">
        <v>30</v>
      </c>
      <c r="W3821" s="6" t="s">
        <v>31</v>
      </c>
      <c r="X3821" s="6" t="s">
        <v>32</v>
      </c>
      <c r="AC3821" s="7" t="s">
        <v>33</v>
      </c>
      <c r="AD3821" s="7" t="s">
        <v>158</v>
      </c>
    </row>
    <row r="3822" spans="7:30" x14ac:dyDescent="0.25">
      <c r="G3822" s="6" t="b">
        <v>0</v>
      </c>
      <c r="L3822" s="7">
        <v>1</v>
      </c>
      <c r="M3822" s="7" t="s">
        <v>28</v>
      </c>
      <c r="P3822" s="9" t="s">
        <v>29</v>
      </c>
      <c r="T3822" s="5">
        <f t="shared" si="59"/>
        <v>0</v>
      </c>
      <c r="V3822" s="6" t="s">
        <v>30</v>
      </c>
      <c r="W3822" s="6" t="s">
        <v>31</v>
      </c>
      <c r="X3822" s="6" t="s">
        <v>32</v>
      </c>
      <c r="AC3822" s="7" t="s">
        <v>33</v>
      </c>
      <c r="AD3822" s="7" t="s">
        <v>158</v>
      </c>
    </row>
    <row r="3823" spans="7:30" x14ac:dyDescent="0.25">
      <c r="G3823" s="6" t="b">
        <v>0</v>
      </c>
      <c r="L3823" s="7">
        <v>1</v>
      </c>
      <c r="M3823" s="7" t="s">
        <v>28</v>
      </c>
      <c r="P3823" s="9" t="s">
        <v>29</v>
      </c>
      <c r="T3823" s="5">
        <f t="shared" si="59"/>
        <v>0</v>
      </c>
      <c r="V3823" s="6" t="s">
        <v>30</v>
      </c>
      <c r="W3823" s="6" t="s">
        <v>31</v>
      </c>
      <c r="X3823" s="6" t="s">
        <v>32</v>
      </c>
      <c r="AC3823" s="7" t="s">
        <v>33</v>
      </c>
      <c r="AD3823" s="7" t="s">
        <v>158</v>
      </c>
    </row>
    <row r="3824" spans="7:30" x14ac:dyDescent="0.25">
      <c r="G3824" s="6" t="b">
        <v>0</v>
      </c>
      <c r="L3824" s="7">
        <v>1</v>
      </c>
      <c r="M3824" s="7" t="s">
        <v>28</v>
      </c>
      <c r="P3824" s="9" t="s">
        <v>29</v>
      </c>
      <c r="T3824" s="5">
        <f t="shared" si="59"/>
        <v>0</v>
      </c>
      <c r="V3824" s="6" t="s">
        <v>30</v>
      </c>
      <c r="W3824" s="6" t="s">
        <v>31</v>
      </c>
      <c r="X3824" s="6" t="s">
        <v>32</v>
      </c>
      <c r="AC3824" s="7" t="s">
        <v>33</v>
      </c>
      <c r="AD3824" s="7" t="s">
        <v>158</v>
      </c>
    </row>
    <row r="3825" spans="7:30" x14ac:dyDescent="0.25">
      <c r="G3825" s="6" t="b">
        <v>0</v>
      </c>
      <c r="L3825" s="7">
        <v>1</v>
      </c>
      <c r="M3825" s="7" t="s">
        <v>28</v>
      </c>
      <c r="P3825" s="9" t="s">
        <v>29</v>
      </c>
      <c r="T3825" s="5">
        <f t="shared" si="59"/>
        <v>0</v>
      </c>
      <c r="V3825" s="6" t="s">
        <v>30</v>
      </c>
      <c r="W3825" s="6" t="s">
        <v>31</v>
      </c>
      <c r="X3825" s="6" t="s">
        <v>32</v>
      </c>
      <c r="AC3825" s="7" t="s">
        <v>33</v>
      </c>
      <c r="AD3825" s="7" t="s">
        <v>158</v>
      </c>
    </row>
    <row r="3826" spans="7:30" x14ac:dyDescent="0.25">
      <c r="G3826" s="6" t="b">
        <v>0</v>
      </c>
      <c r="L3826" s="7">
        <v>1</v>
      </c>
      <c r="M3826" s="7" t="s">
        <v>28</v>
      </c>
      <c r="P3826" s="9" t="s">
        <v>29</v>
      </c>
      <c r="T3826" s="5">
        <f t="shared" si="59"/>
        <v>0</v>
      </c>
      <c r="V3826" s="6" t="s">
        <v>30</v>
      </c>
      <c r="W3826" s="6" t="s">
        <v>31</v>
      </c>
      <c r="X3826" s="6" t="s">
        <v>32</v>
      </c>
      <c r="AC3826" s="7" t="s">
        <v>33</v>
      </c>
      <c r="AD3826" s="7" t="s">
        <v>158</v>
      </c>
    </row>
    <row r="3827" spans="7:30" x14ac:dyDescent="0.25">
      <c r="G3827" s="6" t="b">
        <v>0</v>
      </c>
      <c r="L3827" s="7">
        <v>1</v>
      </c>
      <c r="M3827" s="7" t="s">
        <v>28</v>
      </c>
      <c r="P3827" s="9" t="s">
        <v>29</v>
      </c>
      <c r="T3827" s="5">
        <f t="shared" si="59"/>
        <v>0</v>
      </c>
      <c r="V3827" s="6" t="s">
        <v>30</v>
      </c>
      <c r="W3827" s="6" t="s">
        <v>31</v>
      </c>
      <c r="X3827" s="6" t="s">
        <v>32</v>
      </c>
      <c r="AC3827" s="7" t="s">
        <v>33</v>
      </c>
      <c r="AD3827" s="7" t="s">
        <v>158</v>
      </c>
    </row>
    <row r="3828" spans="7:30" x14ac:dyDescent="0.25">
      <c r="G3828" s="6" t="b">
        <v>0</v>
      </c>
      <c r="L3828" s="7">
        <v>1</v>
      </c>
      <c r="M3828" s="7" t="s">
        <v>28</v>
      </c>
      <c r="P3828" s="9" t="s">
        <v>29</v>
      </c>
      <c r="T3828" s="5">
        <f t="shared" si="59"/>
        <v>0</v>
      </c>
      <c r="V3828" s="6" t="s">
        <v>30</v>
      </c>
      <c r="W3828" s="6" t="s">
        <v>31</v>
      </c>
      <c r="X3828" s="6" t="s">
        <v>32</v>
      </c>
      <c r="AC3828" s="7" t="s">
        <v>33</v>
      </c>
      <c r="AD3828" s="7" t="s">
        <v>158</v>
      </c>
    </row>
    <row r="3829" spans="7:30" x14ac:dyDescent="0.25">
      <c r="G3829" s="6" t="b">
        <v>0</v>
      </c>
      <c r="L3829" s="7">
        <v>1</v>
      </c>
      <c r="M3829" s="7" t="s">
        <v>28</v>
      </c>
      <c r="P3829" s="9" t="s">
        <v>29</v>
      </c>
      <c r="T3829" s="5">
        <f t="shared" si="59"/>
        <v>0</v>
      </c>
      <c r="V3829" s="6" t="s">
        <v>30</v>
      </c>
      <c r="W3829" s="6" t="s">
        <v>31</v>
      </c>
      <c r="X3829" s="6" t="s">
        <v>32</v>
      </c>
      <c r="AC3829" s="7" t="s">
        <v>33</v>
      </c>
      <c r="AD3829" s="7" t="s">
        <v>158</v>
      </c>
    </row>
    <row r="3830" spans="7:30" x14ac:dyDescent="0.25">
      <c r="G3830" s="6" t="b">
        <v>0</v>
      </c>
      <c r="L3830" s="7">
        <v>1</v>
      </c>
      <c r="M3830" s="7" t="s">
        <v>28</v>
      </c>
      <c r="P3830" s="9" t="s">
        <v>29</v>
      </c>
      <c r="T3830" s="5">
        <f t="shared" si="59"/>
        <v>0</v>
      </c>
      <c r="V3830" s="6" t="s">
        <v>30</v>
      </c>
      <c r="W3830" s="6" t="s">
        <v>31</v>
      </c>
      <c r="X3830" s="6" t="s">
        <v>32</v>
      </c>
      <c r="AC3830" s="7" t="s">
        <v>33</v>
      </c>
      <c r="AD3830" s="7" t="s">
        <v>158</v>
      </c>
    </row>
    <row r="3831" spans="7:30" x14ac:dyDescent="0.25">
      <c r="G3831" s="6" t="b">
        <v>0</v>
      </c>
      <c r="L3831" s="7">
        <v>1</v>
      </c>
      <c r="M3831" s="7" t="s">
        <v>28</v>
      </c>
      <c r="P3831" s="9" t="s">
        <v>29</v>
      </c>
      <c r="T3831" s="5">
        <f t="shared" si="59"/>
        <v>0</v>
      </c>
      <c r="V3831" s="6" t="s">
        <v>30</v>
      </c>
      <c r="W3831" s="6" t="s">
        <v>31</v>
      </c>
      <c r="X3831" s="6" t="s">
        <v>32</v>
      </c>
      <c r="AC3831" s="7" t="s">
        <v>33</v>
      </c>
      <c r="AD3831" s="7" t="s">
        <v>158</v>
      </c>
    </row>
    <row r="3832" spans="7:30" x14ac:dyDescent="0.25">
      <c r="G3832" s="6" t="b">
        <v>0</v>
      </c>
      <c r="L3832" s="7">
        <v>1</v>
      </c>
      <c r="M3832" s="7" t="s">
        <v>28</v>
      </c>
      <c r="P3832" s="9" t="s">
        <v>29</v>
      </c>
      <c r="T3832" s="5">
        <f t="shared" si="59"/>
        <v>0</v>
      </c>
      <c r="V3832" s="6" t="s">
        <v>30</v>
      </c>
      <c r="W3832" s="6" t="s">
        <v>31</v>
      </c>
      <c r="X3832" s="6" t="s">
        <v>32</v>
      </c>
      <c r="AC3832" s="7" t="s">
        <v>33</v>
      </c>
      <c r="AD3832" s="7" t="s">
        <v>158</v>
      </c>
    </row>
    <row r="3833" spans="7:30" x14ac:dyDescent="0.25">
      <c r="G3833" s="6" t="b">
        <v>0</v>
      </c>
      <c r="L3833" s="7">
        <v>1</v>
      </c>
      <c r="M3833" s="7" t="s">
        <v>28</v>
      </c>
      <c r="P3833" s="9" t="s">
        <v>29</v>
      </c>
      <c r="T3833" s="5">
        <f t="shared" si="59"/>
        <v>0</v>
      </c>
      <c r="V3833" s="6" t="s">
        <v>30</v>
      </c>
      <c r="W3833" s="6" t="s">
        <v>31</v>
      </c>
      <c r="X3833" s="6" t="s">
        <v>32</v>
      </c>
      <c r="AC3833" s="7" t="s">
        <v>33</v>
      </c>
      <c r="AD3833" s="7" t="s">
        <v>158</v>
      </c>
    </row>
    <row r="3834" spans="7:30" x14ac:dyDescent="0.25">
      <c r="G3834" s="6" t="b">
        <v>0</v>
      </c>
      <c r="L3834" s="7">
        <v>1</v>
      </c>
      <c r="M3834" s="7" t="s">
        <v>28</v>
      </c>
      <c r="P3834" s="9" t="s">
        <v>29</v>
      </c>
      <c r="T3834" s="5">
        <f t="shared" si="59"/>
        <v>0</v>
      </c>
      <c r="V3834" s="6" t="s">
        <v>30</v>
      </c>
      <c r="W3834" s="6" t="s">
        <v>31</v>
      </c>
      <c r="X3834" s="6" t="s">
        <v>32</v>
      </c>
      <c r="AC3834" s="7" t="s">
        <v>33</v>
      </c>
      <c r="AD3834" s="7" t="s">
        <v>158</v>
      </c>
    </row>
    <row r="3835" spans="7:30" x14ac:dyDescent="0.25">
      <c r="G3835" s="6" t="b">
        <v>0</v>
      </c>
      <c r="L3835" s="7">
        <v>1</v>
      </c>
      <c r="M3835" s="7" t="s">
        <v>28</v>
      </c>
      <c r="P3835" s="9" t="s">
        <v>29</v>
      </c>
      <c r="T3835" s="5">
        <f t="shared" si="59"/>
        <v>0</v>
      </c>
      <c r="V3835" s="6" t="s">
        <v>30</v>
      </c>
      <c r="W3835" s="6" t="s">
        <v>31</v>
      </c>
      <c r="X3835" s="6" t="s">
        <v>32</v>
      </c>
      <c r="AC3835" s="7" t="s">
        <v>33</v>
      </c>
      <c r="AD3835" s="7" t="s">
        <v>158</v>
      </c>
    </row>
    <row r="3836" spans="7:30" x14ac:dyDescent="0.25">
      <c r="G3836" s="6" t="b">
        <v>0</v>
      </c>
      <c r="L3836" s="7">
        <v>1</v>
      </c>
      <c r="M3836" s="7" t="s">
        <v>28</v>
      </c>
      <c r="P3836" s="9" t="s">
        <v>29</v>
      </c>
      <c r="T3836" s="5">
        <f t="shared" si="59"/>
        <v>0</v>
      </c>
      <c r="V3836" s="6" t="s">
        <v>30</v>
      </c>
      <c r="W3836" s="6" t="s">
        <v>31</v>
      </c>
      <c r="X3836" s="6" t="s">
        <v>32</v>
      </c>
      <c r="AC3836" s="7" t="s">
        <v>33</v>
      </c>
      <c r="AD3836" s="7" t="s">
        <v>158</v>
      </c>
    </row>
    <row r="3837" spans="7:30" x14ac:dyDescent="0.25">
      <c r="G3837" s="6" t="b">
        <v>0</v>
      </c>
      <c r="L3837" s="7">
        <v>1</v>
      </c>
      <c r="M3837" s="7" t="s">
        <v>28</v>
      </c>
      <c r="P3837" s="9" t="s">
        <v>29</v>
      </c>
      <c r="T3837" s="5">
        <f t="shared" si="59"/>
        <v>0</v>
      </c>
      <c r="V3837" s="6" t="s">
        <v>30</v>
      </c>
      <c r="W3837" s="6" t="s">
        <v>31</v>
      </c>
      <c r="X3837" s="6" t="s">
        <v>32</v>
      </c>
      <c r="AC3837" s="7" t="s">
        <v>33</v>
      </c>
      <c r="AD3837" s="7" t="s">
        <v>158</v>
      </c>
    </row>
    <row r="3838" spans="7:30" x14ac:dyDescent="0.25">
      <c r="G3838" s="6" t="b">
        <v>0</v>
      </c>
      <c r="L3838" s="7">
        <v>1</v>
      </c>
      <c r="M3838" s="7" t="s">
        <v>28</v>
      </c>
      <c r="P3838" s="9" t="s">
        <v>29</v>
      </c>
      <c r="T3838" s="5">
        <f t="shared" si="59"/>
        <v>0</v>
      </c>
      <c r="V3838" s="6" t="s">
        <v>30</v>
      </c>
      <c r="W3838" s="6" t="s">
        <v>31</v>
      </c>
      <c r="X3838" s="6" t="s">
        <v>32</v>
      </c>
      <c r="AC3838" s="7" t="s">
        <v>33</v>
      </c>
      <c r="AD3838" s="7" t="s">
        <v>158</v>
      </c>
    </row>
    <row r="3839" spans="7:30" x14ac:dyDescent="0.25">
      <c r="G3839" s="6" t="b">
        <v>0</v>
      </c>
      <c r="L3839" s="7">
        <v>1</v>
      </c>
      <c r="M3839" s="7" t="s">
        <v>28</v>
      </c>
      <c r="P3839" s="9" t="s">
        <v>29</v>
      </c>
      <c r="T3839" s="5">
        <f t="shared" si="59"/>
        <v>0</v>
      </c>
      <c r="V3839" s="6" t="s">
        <v>30</v>
      </c>
      <c r="W3839" s="6" t="s">
        <v>31</v>
      </c>
      <c r="X3839" s="6" t="s">
        <v>32</v>
      </c>
      <c r="AC3839" s="7" t="s">
        <v>33</v>
      </c>
      <c r="AD3839" s="7" t="s">
        <v>158</v>
      </c>
    </row>
    <row r="3840" spans="7:30" x14ac:dyDescent="0.25">
      <c r="G3840" s="6" t="b">
        <v>0</v>
      </c>
      <c r="L3840" s="7">
        <v>1</v>
      </c>
      <c r="M3840" s="7" t="s">
        <v>28</v>
      </c>
      <c r="P3840" s="9" t="s">
        <v>29</v>
      </c>
      <c r="T3840" s="5">
        <f t="shared" si="59"/>
        <v>0</v>
      </c>
      <c r="V3840" s="6" t="s">
        <v>30</v>
      </c>
      <c r="W3840" s="6" t="s">
        <v>31</v>
      </c>
      <c r="X3840" s="6" t="s">
        <v>32</v>
      </c>
      <c r="AC3840" s="7" t="s">
        <v>33</v>
      </c>
      <c r="AD3840" s="7" t="s">
        <v>158</v>
      </c>
    </row>
    <row r="3841" spans="7:30" x14ac:dyDescent="0.25">
      <c r="G3841" s="6" t="b">
        <v>0</v>
      </c>
      <c r="L3841" s="7">
        <v>1</v>
      </c>
      <c r="M3841" s="7" t="s">
        <v>28</v>
      </c>
      <c r="P3841" s="9" t="s">
        <v>29</v>
      </c>
      <c r="T3841" s="5">
        <f t="shared" si="59"/>
        <v>0</v>
      </c>
      <c r="V3841" s="6" t="s">
        <v>30</v>
      </c>
      <c r="W3841" s="6" t="s">
        <v>31</v>
      </c>
      <c r="X3841" s="6" t="s">
        <v>32</v>
      </c>
      <c r="AC3841" s="7" t="s">
        <v>33</v>
      </c>
      <c r="AD3841" s="7" t="s">
        <v>158</v>
      </c>
    </row>
    <row r="3842" spans="7:30" x14ac:dyDescent="0.25">
      <c r="G3842" s="6" t="b">
        <v>0</v>
      </c>
      <c r="L3842" s="7">
        <v>1</v>
      </c>
      <c r="M3842" s="7" t="s">
        <v>28</v>
      </c>
      <c r="P3842" s="9" t="s">
        <v>29</v>
      </c>
      <c r="T3842" s="5">
        <f t="shared" si="59"/>
        <v>0</v>
      </c>
      <c r="V3842" s="6" t="s">
        <v>30</v>
      </c>
      <c r="W3842" s="6" t="s">
        <v>31</v>
      </c>
      <c r="X3842" s="6" t="s">
        <v>32</v>
      </c>
      <c r="AC3842" s="7" t="s">
        <v>33</v>
      </c>
      <c r="AD3842" s="7" t="s">
        <v>158</v>
      </c>
    </row>
    <row r="3843" spans="7:30" x14ac:dyDescent="0.25">
      <c r="G3843" s="6" t="b">
        <v>0</v>
      </c>
      <c r="L3843" s="7">
        <v>1</v>
      </c>
      <c r="M3843" s="7" t="s">
        <v>28</v>
      </c>
      <c r="P3843" s="9" t="s">
        <v>29</v>
      </c>
      <c r="T3843" s="5">
        <f t="shared" ref="T3843:T3906" si="60">S3843</f>
        <v>0</v>
      </c>
      <c r="V3843" s="6" t="s">
        <v>30</v>
      </c>
      <c r="W3843" s="6" t="s">
        <v>31</v>
      </c>
      <c r="X3843" s="6" t="s">
        <v>32</v>
      </c>
      <c r="AC3843" s="7" t="s">
        <v>33</v>
      </c>
      <c r="AD3843" s="7" t="s">
        <v>158</v>
      </c>
    </row>
    <row r="3844" spans="7:30" x14ac:dyDescent="0.25">
      <c r="G3844" s="6" t="b">
        <v>0</v>
      </c>
      <c r="L3844" s="7">
        <v>1</v>
      </c>
      <c r="M3844" s="7" t="s">
        <v>28</v>
      </c>
      <c r="P3844" s="9" t="s">
        <v>29</v>
      </c>
      <c r="T3844" s="5">
        <f t="shared" si="60"/>
        <v>0</v>
      </c>
      <c r="V3844" s="6" t="s">
        <v>30</v>
      </c>
      <c r="W3844" s="6" t="s">
        <v>31</v>
      </c>
      <c r="X3844" s="6" t="s">
        <v>32</v>
      </c>
      <c r="AC3844" s="7" t="s">
        <v>33</v>
      </c>
      <c r="AD3844" s="7" t="s">
        <v>158</v>
      </c>
    </row>
    <row r="3845" spans="7:30" x14ac:dyDescent="0.25">
      <c r="G3845" s="6" t="b">
        <v>0</v>
      </c>
      <c r="L3845" s="7">
        <v>1</v>
      </c>
      <c r="M3845" s="7" t="s">
        <v>28</v>
      </c>
      <c r="P3845" s="9" t="s">
        <v>29</v>
      </c>
      <c r="T3845" s="5">
        <f t="shared" si="60"/>
        <v>0</v>
      </c>
      <c r="V3845" s="6" t="s">
        <v>30</v>
      </c>
      <c r="W3845" s="6" t="s">
        <v>31</v>
      </c>
      <c r="X3845" s="6" t="s">
        <v>32</v>
      </c>
      <c r="AC3845" s="7" t="s">
        <v>33</v>
      </c>
      <c r="AD3845" s="7" t="s">
        <v>158</v>
      </c>
    </row>
    <row r="3846" spans="7:30" x14ac:dyDescent="0.25">
      <c r="G3846" s="6" t="b">
        <v>0</v>
      </c>
      <c r="L3846" s="7">
        <v>1</v>
      </c>
      <c r="M3846" s="7" t="s">
        <v>28</v>
      </c>
      <c r="P3846" s="9" t="s">
        <v>29</v>
      </c>
      <c r="T3846" s="5">
        <f t="shared" si="60"/>
        <v>0</v>
      </c>
      <c r="V3846" s="6" t="s">
        <v>30</v>
      </c>
      <c r="W3846" s="6" t="s">
        <v>31</v>
      </c>
      <c r="X3846" s="6" t="s">
        <v>32</v>
      </c>
      <c r="AC3846" s="7" t="s">
        <v>33</v>
      </c>
      <c r="AD3846" s="7" t="s">
        <v>158</v>
      </c>
    </row>
    <row r="3847" spans="7:30" x14ac:dyDescent="0.25">
      <c r="G3847" s="6" t="b">
        <v>0</v>
      </c>
      <c r="L3847" s="7">
        <v>1</v>
      </c>
      <c r="M3847" s="7" t="s">
        <v>28</v>
      </c>
      <c r="P3847" s="9" t="s">
        <v>29</v>
      </c>
      <c r="T3847" s="5">
        <f t="shared" si="60"/>
        <v>0</v>
      </c>
      <c r="V3847" s="6" t="s">
        <v>30</v>
      </c>
      <c r="W3847" s="6" t="s">
        <v>31</v>
      </c>
      <c r="X3847" s="6" t="s">
        <v>32</v>
      </c>
      <c r="AC3847" s="7" t="s">
        <v>33</v>
      </c>
      <c r="AD3847" s="7" t="s">
        <v>158</v>
      </c>
    </row>
    <row r="3848" spans="7:30" x14ac:dyDescent="0.25">
      <c r="G3848" s="6" t="b">
        <v>0</v>
      </c>
      <c r="L3848" s="7">
        <v>1</v>
      </c>
      <c r="M3848" s="7" t="s">
        <v>28</v>
      </c>
      <c r="P3848" s="9" t="s">
        <v>29</v>
      </c>
      <c r="T3848" s="5">
        <f t="shared" si="60"/>
        <v>0</v>
      </c>
      <c r="V3848" s="6" t="s">
        <v>30</v>
      </c>
      <c r="W3848" s="6" t="s">
        <v>31</v>
      </c>
      <c r="X3848" s="6" t="s">
        <v>32</v>
      </c>
      <c r="AC3848" s="7" t="s">
        <v>33</v>
      </c>
      <c r="AD3848" s="7" t="s">
        <v>158</v>
      </c>
    </row>
    <row r="3849" spans="7:30" x14ac:dyDescent="0.25">
      <c r="G3849" s="6" t="b">
        <v>0</v>
      </c>
      <c r="L3849" s="7">
        <v>1</v>
      </c>
      <c r="M3849" s="7" t="s">
        <v>28</v>
      </c>
      <c r="P3849" s="9" t="s">
        <v>29</v>
      </c>
      <c r="T3849" s="5">
        <f t="shared" si="60"/>
        <v>0</v>
      </c>
      <c r="V3849" s="6" t="s">
        <v>30</v>
      </c>
      <c r="W3849" s="6" t="s">
        <v>31</v>
      </c>
      <c r="X3849" s="6" t="s">
        <v>32</v>
      </c>
      <c r="AC3849" s="7" t="s">
        <v>33</v>
      </c>
      <c r="AD3849" s="7" t="s">
        <v>158</v>
      </c>
    </row>
    <row r="3850" spans="7:30" x14ac:dyDescent="0.25">
      <c r="G3850" s="6" t="b">
        <v>0</v>
      </c>
      <c r="L3850" s="7">
        <v>1</v>
      </c>
      <c r="M3850" s="7" t="s">
        <v>28</v>
      </c>
      <c r="P3850" s="9" t="s">
        <v>29</v>
      </c>
      <c r="T3850" s="5">
        <f t="shared" si="60"/>
        <v>0</v>
      </c>
      <c r="V3850" s="6" t="s">
        <v>30</v>
      </c>
      <c r="W3850" s="6" t="s">
        <v>31</v>
      </c>
      <c r="X3850" s="6" t="s">
        <v>32</v>
      </c>
      <c r="AC3850" s="7" t="s">
        <v>33</v>
      </c>
      <c r="AD3850" s="7" t="s">
        <v>158</v>
      </c>
    </row>
    <row r="3851" spans="7:30" x14ac:dyDescent="0.25">
      <c r="G3851" s="6" t="b">
        <v>0</v>
      </c>
      <c r="L3851" s="7">
        <v>1</v>
      </c>
      <c r="M3851" s="7" t="s">
        <v>28</v>
      </c>
      <c r="P3851" s="9" t="s">
        <v>29</v>
      </c>
      <c r="T3851" s="5">
        <f t="shared" si="60"/>
        <v>0</v>
      </c>
      <c r="V3851" s="6" t="s">
        <v>30</v>
      </c>
      <c r="W3851" s="6" t="s">
        <v>31</v>
      </c>
      <c r="X3851" s="6" t="s">
        <v>32</v>
      </c>
      <c r="AC3851" s="7" t="s">
        <v>33</v>
      </c>
      <c r="AD3851" s="7" t="s">
        <v>158</v>
      </c>
    </row>
    <row r="3852" spans="7:30" x14ac:dyDescent="0.25">
      <c r="G3852" s="6" t="b">
        <v>0</v>
      </c>
      <c r="L3852" s="7">
        <v>1</v>
      </c>
      <c r="M3852" s="7" t="s">
        <v>28</v>
      </c>
      <c r="P3852" s="9" t="s">
        <v>29</v>
      </c>
      <c r="T3852" s="5">
        <f t="shared" si="60"/>
        <v>0</v>
      </c>
      <c r="V3852" s="6" t="s">
        <v>30</v>
      </c>
      <c r="W3852" s="6" t="s">
        <v>31</v>
      </c>
      <c r="X3852" s="6" t="s">
        <v>32</v>
      </c>
      <c r="AC3852" s="7" t="s">
        <v>33</v>
      </c>
      <c r="AD3852" s="7" t="s">
        <v>158</v>
      </c>
    </row>
    <row r="3853" spans="7:30" x14ac:dyDescent="0.25">
      <c r="G3853" s="6" t="b">
        <v>0</v>
      </c>
      <c r="L3853" s="7">
        <v>1</v>
      </c>
      <c r="M3853" s="7" t="s">
        <v>28</v>
      </c>
      <c r="P3853" s="9" t="s">
        <v>29</v>
      </c>
      <c r="T3853" s="5">
        <f t="shared" si="60"/>
        <v>0</v>
      </c>
      <c r="V3853" s="6" t="s">
        <v>30</v>
      </c>
      <c r="W3853" s="6" t="s">
        <v>31</v>
      </c>
      <c r="X3853" s="6" t="s">
        <v>32</v>
      </c>
      <c r="AC3853" s="7" t="s">
        <v>33</v>
      </c>
      <c r="AD3853" s="7" t="s">
        <v>158</v>
      </c>
    </row>
    <row r="3854" spans="7:30" x14ac:dyDescent="0.25">
      <c r="G3854" s="6" t="b">
        <v>0</v>
      </c>
      <c r="L3854" s="7">
        <v>1</v>
      </c>
      <c r="M3854" s="7" t="s">
        <v>28</v>
      </c>
      <c r="P3854" s="9" t="s">
        <v>29</v>
      </c>
      <c r="T3854" s="5">
        <f t="shared" si="60"/>
        <v>0</v>
      </c>
      <c r="V3854" s="6" t="s">
        <v>30</v>
      </c>
      <c r="W3854" s="6" t="s">
        <v>31</v>
      </c>
      <c r="X3854" s="6" t="s">
        <v>32</v>
      </c>
      <c r="AC3854" s="7" t="s">
        <v>33</v>
      </c>
      <c r="AD3854" s="7" t="s">
        <v>158</v>
      </c>
    </row>
    <row r="3855" spans="7:30" x14ac:dyDescent="0.25">
      <c r="G3855" s="6" t="b">
        <v>0</v>
      </c>
      <c r="L3855" s="7">
        <v>1</v>
      </c>
      <c r="M3855" s="7" t="s">
        <v>28</v>
      </c>
      <c r="P3855" s="9" t="s">
        <v>29</v>
      </c>
      <c r="T3855" s="5">
        <f t="shared" si="60"/>
        <v>0</v>
      </c>
      <c r="V3855" s="6" t="s">
        <v>30</v>
      </c>
      <c r="W3855" s="6" t="s">
        <v>31</v>
      </c>
      <c r="X3855" s="6" t="s">
        <v>32</v>
      </c>
      <c r="AC3855" s="7" t="s">
        <v>33</v>
      </c>
      <c r="AD3855" s="7" t="s">
        <v>158</v>
      </c>
    </row>
    <row r="3856" spans="7:30" x14ac:dyDescent="0.25">
      <c r="G3856" s="6" t="b">
        <v>0</v>
      </c>
      <c r="L3856" s="7">
        <v>1</v>
      </c>
      <c r="M3856" s="7" t="s">
        <v>28</v>
      </c>
      <c r="P3856" s="9" t="s">
        <v>29</v>
      </c>
      <c r="T3856" s="5">
        <f t="shared" si="60"/>
        <v>0</v>
      </c>
      <c r="V3856" s="6" t="s">
        <v>30</v>
      </c>
      <c r="W3856" s="6" t="s">
        <v>31</v>
      </c>
      <c r="X3856" s="6" t="s">
        <v>32</v>
      </c>
      <c r="AC3856" s="7" t="s">
        <v>33</v>
      </c>
      <c r="AD3856" s="7" t="s">
        <v>158</v>
      </c>
    </row>
    <row r="3857" spans="7:30" x14ac:dyDescent="0.25">
      <c r="G3857" s="6" t="b">
        <v>0</v>
      </c>
      <c r="L3857" s="7">
        <v>1</v>
      </c>
      <c r="M3857" s="7" t="s">
        <v>28</v>
      </c>
      <c r="P3857" s="9" t="s">
        <v>29</v>
      </c>
      <c r="T3857" s="5">
        <f t="shared" si="60"/>
        <v>0</v>
      </c>
      <c r="V3857" s="6" t="s">
        <v>30</v>
      </c>
      <c r="W3857" s="6" t="s">
        <v>31</v>
      </c>
      <c r="X3857" s="6" t="s">
        <v>32</v>
      </c>
      <c r="AC3857" s="7" t="s">
        <v>33</v>
      </c>
      <c r="AD3857" s="7" t="s">
        <v>158</v>
      </c>
    </row>
    <row r="3858" spans="7:30" x14ac:dyDescent="0.25">
      <c r="G3858" s="6" t="b">
        <v>0</v>
      </c>
      <c r="L3858" s="7">
        <v>1</v>
      </c>
      <c r="M3858" s="7" t="s">
        <v>28</v>
      </c>
      <c r="P3858" s="9" t="s">
        <v>29</v>
      </c>
      <c r="T3858" s="5">
        <f t="shared" si="60"/>
        <v>0</v>
      </c>
      <c r="V3858" s="6" t="s">
        <v>30</v>
      </c>
      <c r="W3858" s="6" t="s">
        <v>31</v>
      </c>
      <c r="X3858" s="6" t="s">
        <v>32</v>
      </c>
      <c r="AC3858" s="7" t="s">
        <v>33</v>
      </c>
      <c r="AD3858" s="7" t="s">
        <v>158</v>
      </c>
    </row>
    <row r="3859" spans="7:30" x14ac:dyDescent="0.25">
      <c r="G3859" s="6" t="b">
        <v>0</v>
      </c>
      <c r="L3859" s="7">
        <v>1</v>
      </c>
      <c r="M3859" s="7" t="s">
        <v>28</v>
      </c>
      <c r="P3859" s="9" t="s">
        <v>29</v>
      </c>
      <c r="T3859" s="5">
        <f t="shared" si="60"/>
        <v>0</v>
      </c>
      <c r="V3859" s="6" t="s">
        <v>30</v>
      </c>
      <c r="W3859" s="6" t="s">
        <v>31</v>
      </c>
      <c r="X3859" s="6" t="s">
        <v>32</v>
      </c>
      <c r="AC3859" s="7" t="s">
        <v>33</v>
      </c>
      <c r="AD3859" s="7" t="s">
        <v>158</v>
      </c>
    </row>
    <row r="3860" spans="7:30" x14ac:dyDescent="0.25">
      <c r="G3860" s="6" t="b">
        <v>0</v>
      </c>
      <c r="L3860" s="7">
        <v>1</v>
      </c>
      <c r="M3860" s="7" t="s">
        <v>28</v>
      </c>
      <c r="P3860" s="9" t="s">
        <v>29</v>
      </c>
      <c r="T3860" s="5">
        <f t="shared" si="60"/>
        <v>0</v>
      </c>
      <c r="V3860" s="6" t="s">
        <v>30</v>
      </c>
      <c r="W3860" s="6" t="s">
        <v>31</v>
      </c>
      <c r="X3860" s="6" t="s">
        <v>32</v>
      </c>
      <c r="AC3860" s="7" t="s">
        <v>33</v>
      </c>
      <c r="AD3860" s="7" t="s">
        <v>158</v>
      </c>
    </row>
    <row r="3861" spans="7:30" x14ac:dyDescent="0.25">
      <c r="G3861" s="6" t="b">
        <v>0</v>
      </c>
      <c r="L3861" s="7">
        <v>1</v>
      </c>
      <c r="M3861" s="7" t="s">
        <v>28</v>
      </c>
      <c r="P3861" s="9" t="s">
        <v>29</v>
      </c>
      <c r="T3861" s="5">
        <f t="shared" si="60"/>
        <v>0</v>
      </c>
      <c r="V3861" s="6" t="s">
        <v>30</v>
      </c>
      <c r="W3861" s="6" t="s">
        <v>31</v>
      </c>
      <c r="X3861" s="6" t="s">
        <v>32</v>
      </c>
      <c r="AC3861" s="7" t="s">
        <v>33</v>
      </c>
      <c r="AD3861" s="7" t="s">
        <v>158</v>
      </c>
    </row>
    <row r="3862" spans="7:30" x14ac:dyDescent="0.25">
      <c r="G3862" s="6" t="b">
        <v>0</v>
      </c>
      <c r="L3862" s="7">
        <v>1</v>
      </c>
      <c r="M3862" s="7" t="s">
        <v>28</v>
      </c>
      <c r="P3862" s="9" t="s">
        <v>29</v>
      </c>
      <c r="T3862" s="5">
        <f t="shared" si="60"/>
        <v>0</v>
      </c>
      <c r="V3862" s="6" t="s">
        <v>30</v>
      </c>
      <c r="W3862" s="6" t="s">
        <v>31</v>
      </c>
      <c r="X3862" s="6" t="s">
        <v>32</v>
      </c>
      <c r="AC3862" s="7" t="s">
        <v>33</v>
      </c>
      <c r="AD3862" s="7" t="s">
        <v>158</v>
      </c>
    </row>
    <row r="3863" spans="7:30" x14ac:dyDescent="0.25">
      <c r="G3863" s="6" t="b">
        <v>0</v>
      </c>
      <c r="L3863" s="7">
        <v>1</v>
      </c>
      <c r="M3863" s="7" t="s">
        <v>28</v>
      </c>
      <c r="P3863" s="9" t="s">
        <v>29</v>
      </c>
      <c r="T3863" s="5">
        <f t="shared" si="60"/>
        <v>0</v>
      </c>
      <c r="V3863" s="6" t="s">
        <v>30</v>
      </c>
      <c r="W3863" s="6" t="s">
        <v>31</v>
      </c>
      <c r="X3863" s="6" t="s">
        <v>32</v>
      </c>
      <c r="AC3863" s="7" t="s">
        <v>33</v>
      </c>
      <c r="AD3863" s="7" t="s">
        <v>158</v>
      </c>
    </row>
    <row r="3864" spans="7:30" x14ac:dyDescent="0.25">
      <c r="G3864" s="6" t="b">
        <v>0</v>
      </c>
      <c r="L3864" s="7">
        <v>1</v>
      </c>
      <c r="M3864" s="7" t="s">
        <v>28</v>
      </c>
      <c r="P3864" s="9" t="s">
        <v>29</v>
      </c>
      <c r="T3864" s="5">
        <f t="shared" si="60"/>
        <v>0</v>
      </c>
      <c r="V3864" s="6" t="s">
        <v>30</v>
      </c>
      <c r="W3864" s="6" t="s">
        <v>31</v>
      </c>
      <c r="X3864" s="6" t="s">
        <v>32</v>
      </c>
      <c r="AC3864" s="7" t="s">
        <v>33</v>
      </c>
      <c r="AD3864" s="7" t="s">
        <v>158</v>
      </c>
    </row>
    <row r="3865" spans="7:30" x14ac:dyDescent="0.25">
      <c r="G3865" s="6" t="b">
        <v>0</v>
      </c>
      <c r="L3865" s="7">
        <v>1</v>
      </c>
      <c r="M3865" s="7" t="s">
        <v>28</v>
      </c>
      <c r="P3865" s="9" t="s">
        <v>29</v>
      </c>
      <c r="T3865" s="5">
        <f t="shared" si="60"/>
        <v>0</v>
      </c>
      <c r="V3865" s="6" t="s">
        <v>30</v>
      </c>
      <c r="W3865" s="6" t="s">
        <v>31</v>
      </c>
      <c r="X3865" s="6" t="s">
        <v>32</v>
      </c>
      <c r="AC3865" s="7" t="s">
        <v>33</v>
      </c>
      <c r="AD3865" s="7" t="s">
        <v>158</v>
      </c>
    </row>
    <row r="3866" spans="7:30" x14ac:dyDescent="0.25">
      <c r="G3866" s="6" t="b">
        <v>0</v>
      </c>
      <c r="L3866" s="7">
        <v>1</v>
      </c>
      <c r="M3866" s="7" t="s">
        <v>28</v>
      </c>
      <c r="P3866" s="9" t="s">
        <v>29</v>
      </c>
      <c r="T3866" s="5">
        <f t="shared" si="60"/>
        <v>0</v>
      </c>
      <c r="V3866" s="6" t="s">
        <v>30</v>
      </c>
      <c r="W3866" s="6" t="s">
        <v>31</v>
      </c>
      <c r="X3866" s="6" t="s">
        <v>32</v>
      </c>
      <c r="AC3866" s="7" t="s">
        <v>33</v>
      </c>
      <c r="AD3866" s="7" t="s">
        <v>158</v>
      </c>
    </row>
    <row r="3867" spans="7:30" x14ac:dyDescent="0.25">
      <c r="G3867" s="6" t="b">
        <v>0</v>
      </c>
      <c r="L3867" s="7">
        <v>1</v>
      </c>
      <c r="M3867" s="7" t="s">
        <v>28</v>
      </c>
      <c r="P3867" s="9" t="s">
        <v>29</v>
      </c>
      <c r="T3867" s="5">
        <f t="shared" si="60"/>
        <v>0</v>
      </c>
      <c r="V3867" s="6" t="s">
        <v>30</v>
      </c>
      <c r="W3867" s="6" t="s">
        <v>31</v>
      </c>
      <c r="X3867" s="6" t="s">
        <v>32</v>
      </c>
      <c r="AC3867" s="7" t="s">
        <v>33</v>
      </c>
      <c r="AD3867" s="7" t="s">
        <v>158</v>
      </c>
    </row>
    <row r="3868" spans="7:30" x14ac:dyDescent="0.25">
      <c r="G3868" s="6" t="b">
        <v>0</v>
      </c>
      <c r="L3868" s="7">
        <v>1</v>
      </c>
      <c r="M3868" s="7" t="s">
        <v>28</v>
      </c>
      <c r="P3868" s="9" t="s">
        <v>29</v>
      </c>
      <c r="T3868" s="5">
        <f t="shared" si="60"/>
        <v>0</v>
      </c>
      <c r="V3868" s="6" t="s">
        <v>30</v>
      </c>
      <c r="W3868" s="6" t="s">
        <v>31</v>
      </c>
      <c r="X3868" s="6" t="s">
        <v>32</v>
      </c>
      <c r="AC3868" s="7" t="s">
        <v>33</v>
      </c>
      <c r="AD3868" s="7" t="s">
        <v>158</v>
      </c>
    </row>
    <row r="3869" spans="7:30" x14ac:dyDescent="0.25">
      <c r="G3869" s="6" t="b">
        <v>0</v>
      </c>
      <c r="L3869" s="7">
        <v>1</v>
      </c>
      <c r="M3869" s="7" t="s">
        <v>28</v>
      </c>
      <c r="P3869" s="9" t="s">
        <v>29</v>
      </c>
      <c r="T3869" s="5">
        <f t="shared" si="60"/>
        <v>0</v>
      </c>
      <c r="V3869" s="6" t="s">
        <v>30</v>
      </c>
      <c r="W3869" s="6" t="s">
        <v>31</v>
      </c>
      <c r="X3869" s="6" t="s">
        <v>32</v>
      </c>
      <c r="AC3869" s="7" t="s">
        <v>33</v>
      </c>
      <c r="AD3869" s="7" t="s">
        <v>158</v>
      </c>
    </row>
    <row r="3870" spans="7:30" x14ac:dyDescent="0.25">
      <c r="G3870" s="6" t="b">
        <v>0</v>
      </c>
      <c r="L3870" s="7">
        <v>1</v>
      </c>
      <c r="M3870" s="7" t="s">
        <v>28</v>
      </c>
      <c r="P3870" s="9" t="s">
        <v>29</v>
      </c>
      <c r="T3870" s="5">
        <f t="shared" si="60"/>
        <v>0</v>
      </c>
      <c r="V3870" s="6" t="s">
        <v>30</v>
      </c>
      <c r="W3870" s="6" t="s">
        <v>31</v>
      </c>
      <c r="X3870" s="6" t="s">
        <v>32</v>
      </c>
      <c r="AC3870" s="7" t="s">
        <v>33</v>
      </c>
      <c r="AD3870" s="7" t="s">
        <v>158</v>
      </c>
    </row>
    <row r="3871" spans="7:30" x14ac:dyDescent="0.25">
      <c r="G3871" s="6" t="b">
        <v>0</v>
      </c>
      <c r="L3871" s="7">
        <v>1</v>
      </c>
      <c r="M3871" s="7" t="s">
        <v>28</v>
      </c>
      <c r="P3871" s="9" t="s">
        <v>29</v>
      </c>
      <c r="T3871" s="5">
        <f t="shared" si="60"/>
        <v>0</v>
      </c>
      <c r="V3871" s="6" t="s">
        <v>30</v>
      </c>
      <c r="W3871" s="6" t="s">
        <v>31</v>
      </c>
      <c r="X3871" s="6" t="s">
        <v>32</v>
      </c>
      <c r="AC3871" s="7" t="s">
        <v>33</v>
      </c>
      <c r="AD3871" s="7" t="s">
        <v>158</v>
      </c>
    </row>
    <row r="3872" spans="7:30" x14ac:dyDescent="0.25">
      <c r="G3872" s="6" t="b">
        <v>0</v>
      </c>
      <c r="L3872" s="7">
        <v>1</v>
      </c>
      <c r="M3872" s="7" t="s">
        <v>28</v>
      </c>
      <c r="P3872" s="9" t="s">
        <v>29</v>
      </c>
      <c r="T3872" s="5">
        <f t="shared" si="60"/>
        <v>0</v>
      </c>
      <c r="V3872" s="6" t="s">
        <v>30</v>
      </c>
      <c r="W3872" s="6" t="s">
        <v>31</v>
      </c>
      <c r="X3872" s="6" t="s">
        <v>32</v>
      </c>
      <c r="AC3872" s="7" t="s">
        <v>33</v>
      </c>
      <c r="AD3872" s="7" t="s">
        <v>158</v>
      </c>
    </row>
    <row r="3873" spans="7:30" x14ac:dyDescent="0.25">
      <c r="G3873" s="6" t="b">
        <v>0</v>
      </c>
      <c r="L3873" s="7">
        <v>1</v>
      </c>
      <c r="M3873" s="7" t="s">
        <v>28</v>
      </c>
      <c r="P3873" s="9" t="s">
        <v>29</v>
      </c>
      <c r="T3873" s="5">
        <f t="shared" si="60"/>
        <v>0</v>
      </c>
      <c r="V3873" s="6" t="s">
        <v>30</v>
      </c>
      <c r="W3873" s="6" t="s">
        <v>31</v>
      </c>
      <c r="X3873" s="6" t="s">
        <v>32</v>
      </c>
      <c r="AC3873" s="7" t="s">
        <v>33</v>
      </c>
      <c r="AD3873" s="7" t="s">
        <v>158</v>
      </c>
    </row>
    <row r="3874" spans="7:30" x14ac:dyDescent="0.25">
      <c r="G3874" s="6" t="b">
        <v>0</v>
      </c>
      <c r="L3874" s="7">
        <v>1</v>
      </c>
      <c r="M3874" s="7" t="s">
        <v>28</v>
      </c>
      <c r="P3874" s="9" t="s">
        <v>29</v>
      </c>
      <c r="T3874" s="5">
        <f t="shared" si="60"/>
        <v>0</v>
      </c>
      <c r="V3874" s="6" t="s">
        <v>30</v>
      </c>
      <c r="W3874" s="6" t="s">
        <v>31</v>
      </c>
      <c r="X3874" s="6" t="s">
        <v>32</v>
      </c>
      <c r="AC3874" s="7" t="s">
        <v>33</v>
      </c>
      <c r="AD3874" s="7" t="s">
        <v>158</v>
      </c>
    </row>
    <row r="3875" spans="7:30" x14ac:dyDescent="0.25">
      <c r="G3875" s="6" t="b">
        <v>0</v>
      </c>
      <c r="L3875" s="7">
        <v>1</v>
      </c>
      <c r="M3875" s="7" t="s">
        <v>28</v>
      </c>
      <c r="P3875" s="9" t="s">
        <v>29</v>
      </c>
      <c r="T3875" s="5">
        <f t="shared" si="60"/>
        <v>0</v>
      </c>
      <c r="V3875" s="6" t="s">
        <v>30</v>
      </c>
      <c r="W3875" s="6" t="s">
        <v>31</v>
      </c>
      <c r="X3875" s="6" t="s">
        <v>32</v>
      </c>
      <c r="AC3875" s="7" t="s">
        <v>33</v>
      </c>
      <c r="AD3875" s="7" t="s">
        <v>158</v>
      </c>
    </row>
    <row r="3876" spans="7:30" x14ac:dyDescent="0.25">
      <c r="G3876" s="6" t="b">
        <v>0</v>
      </c>
      <c r="L3876" s="7">
        <v>1</v>
      </c>
      <c r="M3876" s="7" t="s">
        <v>28</v>
      </c>
      <c r="P3876" s="9" t="s">
        <v>29</v>
      </c>
      <c r="T3876" s="5">
        <f t="shared" si="60"/>
        <v>0</v>
      </c>
      <c r="V3876" s="6" t="s">
        <v>30</v>
      </c>
      <c r="W3876" s="6" t="s">
        <v>31</v>
      </c>
      <c r="X3876" s="6" t="s">
        <v>32</v>
      </c>
      <c r="AC3876" s="7" t="s">
        <v>33</v>
      </c>
      <c r="AD3876" s="7" t="s">
        <v>158</v>
      </c>
    </row>
    <row r="3877" spans="7:30" x14ac:dyDescent="0.25">
      <c r="G3877" s="6" t="b">
        <v>0</v>
      </c>
      <c r="L3877" s="7">
        <v>1</v>
      </c>
      <c r="M3877" s="7" t="s">
        <v>28</v>
      </c>
      <c r="P3877" s="9" t="s">
        <v>29</v>
      </c>
      <c r="T3877" s="5">
        <f t="shared" si="60"/>
        <v>0</v>
      </c>
      <c r="V3877" s="6" t="s">
        <v>30</v>
      </c>
      <c r="W3877" s="6" t="s">
        <v>31</v>
      </c>
      <c r="X3877" s="6" t="s">
        <v>32</v>
      </c>
      <c r="AC3877" s="7" t="s">
        <v>33</v>
      </c>
      <c r="AD3877" s="7" t="s">
        <v>158</v>
      </c>
    </row>
    <row r="3878" spans="7:30" x14ac:dyDescent="0.25">
      <c r="G3878" s="6" t="b">
        <v>0</v>
      </c>
      <c r="L3878" s="7">
        <v>1</v>
      </c>
      <c r="M3878" s="7" t="s">
        <v>28</v>
      </c>
      <c r="P3878" s="9" t="s">
        <v>29</v>
      </c>
      <c r="T3878" s="5">
        <f t="shared" si="60"/>
        <v>0</v>
      </c>
      <c r="V3878" s="6" t="s">
        <v>30</v>
      </c>
      <c r="W3878" s="6" t="s">
        <v>31</v>
      </c>
      <c r="X3878" s="6" t="s">
        <v>32</v>
      </c>
      <c r="AC3878" s="7" t="s">
        <v>33</v>
      </c>
      <c r="AD3878" s="7" t="s">
        <v>158</v>
      </c>
    </row>
    <row r="3879" spans="7:30" x14ac:dyDescent="0.25">
      <c r="G3879" s="6" t="b">
        <v>0</v>
      </c>
      <c r="L3879" s="7">
        <v>1</v>
      </c>
      <c r="M3879" s="7" t="s">
        <v>28</v>
      </c>
      <c r="P3879" s="9" t="s">
        <v>29</v>
      </c>
      <c r="T3879" s="5">
        <f t="shared" si="60"/>
        <v>0</v>
      </c>
      <c r="V3879" s="6" t="s">
        <v>30</v>
      </c>
      <c r="W3879" s="6" t="s">
        <v>31</v>
      </c>
      <c r="X3879" s="6" t="s">
        <v>32</v>
      </c>
      <c r="AC3879" s="7" t="s">
        <v>33</v>
      </c>
      <c r="AD3879" s="7" t="s">
        <v>158</v>
      </c>
    </row>
    <row r="3880" spans="7:30" x14ac:dyDescent="0.25">
      <c r="G3880" s="6" t="b">
        <v>0</v>
      </c>
      <c r="L3880" s="7">
        <v>1</v>
      </c>
      <c r="M3880" s="7" t="s">
        <v>28</v>
      </c>
      <c r="P3880" s="9" t="s">
        <v>29</v>
      </c>
      <c r="T3880" s="5">
        <f t="shared" si="60"/>
        <v>0</v>
      </c>
      <c r="V3880" s="6" t="s">
        <v>30</v>
      </c>
      <c r="W3880" s="6" t="s">
        <v>31</v>
      </c>
      <c r="X3880" s="6" t="s">
        <v>32</v>
      </c>
      <c r="AC3880" s="7" t="s">
        <v>33</v>
      </c>
      <c r="AD3880" s="7" t="s">
        <v>158</v>
      </c>
    </row>
    <row r="3881" spans="7:30" x14ac:dyDescent="0.25">
      <c r="G3881" s="6" t="b">
        <v>0</v>
      </c>
      <c r="L3881" s="7">
        <v>1</v>
      </c>
      <c r="M3881" s="7" t="s">
        <v>28</v>
      </c>
      <c r="P3881" s="9" t="s">
        <v>29</v>
      </c>
      <c r="T3881" s="5">
        <f t="shared" si="60"/>
        <v>0</v>
      </c>
      <c r="V3881" s="6" t="s">
        <v>30</v>
      </c>
      <c r="W3881" s="6" t="s">
        <v>31</v>
      </c>
      <c r="X3881" s="6" t="s">
        <v>32</v>
      </c>
      <c r="AC3881" s="7" t="s">
        <v>33</v>
      </c>
      <c r="AD3881" s="7" t="s">
        <v>158</v>
      </c>
    </row>
    <row r="3882" spans="7:30" x14ac:dyDescent="0.25">
      <c r="G3882" s="6" t="b">
        <v>0</v>
      </c>
      <c r="L3882" s="7">
        <v>1</v>
      </c>
      <c r="M3882" s="7" t="s">
        <v>28</v>
      </c>
      <c r="P3882" s="9" t="s">
        <v>29</v>
      </c>
      <c r="T3882" s="5">
        <f t="shared" si="60"/>
        <v>0</v>
      </c>
      <c r="V3882" s="6" t="s">
        <v>30</v>
      </c>
      <c r="W3882" s="6" t="s">
        <v>31</v>
      </c>
      <c r="X3882" s="6" t="s">
        <v>32</v>
      </c>
      <c r="AC3882" s="7" t="s">
        <v>33</v>
      </c>
      <c r="AD3882" s="7" t="s">
        <v>158</v>
      </c>
    </row>
    <row r="3883" spans="7:30" x14ac:dyDescent="0.25">
      <c r="G3883" s="6" t="b">
        <v>0</v>
      </c>
      <c r="L3883" s="7">
        <v>1</v>
      </c>
      <c r="M3883" s="7" t="s">
        <v>28</v>
      </c>
      <c r="P3883" s="9" t="s">
        <v>29</v>
      </c>
      <c r="T3883" s="5">
        <f t="shared" si="60"/>
        <v>0</v>
      </c>
      <c r="V3883" s="6" t="s">
        <v>30</v>
      </c>
      <c r="W3883" s="6" t="s">
        <v>31</v>
      </c>
      <c r="X3883" s="6" t="s">
        <v>32</v>
      </c>
      <c r="AC3883" s="7" t="s">
        <v>33</v>
      </c>
      <c r="AD3883" s="7" t="s">
        <v>158</v>
      </c>
    </row>
    <row r="3884" spans="7:30" x14ac:dyDescent="0.25">
      <c r="G3884" s="6" t="b">
        <v>0</v>
      </c>
      <c r="L3884" s="7">
        <v>1</v>
      </c>
      <c r="M3884" s="7" t="s">
        <v>28</v>
      </c>
      <c r="P3884" s="9" t="s">
        <v>29</v>
      </c>
      <c r="T3884" s="5">
        <f t="shared" si="60"/>
        <v>0</v>
      </c>
      <c r="V3884" s="6" t="s">
        <v>30</v>
      </c>
      <c r="W3884" s="6" t="s">
        <v>31</v>
      </c>
      <c r="X3884" s="6" t="s">
        <v>32</v>
      </c>
      <c r="AC3884" s="7" t="s">
        <v>33</v>
      </c>
      <c r="AD3884" s="7" t="s">
        <v>158</v>
      </c>
    </row>
    <row r="3885" spans="7:30" x14ac:dyDescent="0.25">
      <c r="G3885" s="6" t="b">
        <v>0</v>
      </c>
      <c r="L3885" s="7">
        <v>1</v>
      </c>
      <c r="M3885" s="7" t="s">
        <v>28</v>
      </c>
      <c r="P3885" s="9" t="s">
        <v>29</v>
      </c>
      <c r="T3885" s="5">
        <f t="shared" si="60"/>
        <v>0</v>
      </c>
      <c r="V3885" s="6" t="s">
        <v>30</v>
      </c>
      <c r="W3885" s="6" t="s">
        <v>31</v>
      </c>
      <c r="X3885" s="6" t="s">
        <v>32</v>
      </c>
      <c r="AC3885" s="7" t="s">
        <v>33</v>
      </c>
      <c r="AD3885" s="7" t="s">
        <v>158</v>
      </c>
    </row>
    <row r="3886" spans="7:30" x14ac:dyDescent="0.25">
      <c r="G3886" s="6" t="b">
        <v>0</v>
      </c>
      <c r="L3886" s="7">
        <v>1</v>
      </c>
      <c r="M3886" s="7" t="s">
        <v>28</v>
      </c>
      <c r="P3886" s="9" t="s">
        <v>29</v>
      </c>
      <c r="T3886" s="5">
        <f t="shared" si="60"/>
        <v>0</v>
      </c>
      <c r="V3886" s="6" t="s">
        <v>30</v>
      </c>
      <c r="W3886" s="6" t="s">
        <v>31</v>
      </c>
      <c r="X3886" s="6" t="s">
        <v>32</v>
      </c>
      <c r="AC3886" s="7" t="s">
        <v>33</v>
      </c>
      <c r="AD3886" s="7" t="s">
        <v>158</v>
      </c>
    </row>
    <row r="3887" spans="7:30" x14ac:dyDescent="0.25">
      <c r="G3887" s="6" t="b">
        <v>0</v>
      </c>
      <c r="L3887" s="7">
        <v>1</v>
      </c>
      <c r="M3887" s="7" t="s">
        <v>28</v>
      </c>
      <c r="P3887" s="9" t="s">
        <v>29</v>
      </c>
      <c r="T3887" s="5">
        <f t="shared" si="60"/>
        <v>0</v>
      </c>
      <c r="V3887" s="6" t="s">
        <v>30</v>
      </c>
      <c r="W3887" s="6" t="s">
        <v>31</v>
      </c>
      <c r="X3887" s="6" t="s">
        <v>32</v>
      </c>
      <c r="AC3887" s="7" t="s">
        <v>33</v>
      </c>
      <c r="AD3887" s="7" t="s">
        <v>158</v>
      </c>
    </row>
    <row r="3888" spans="7:30" x14ac:dyDescent="0.25">
      <c r="G3888" s="6" t="b">
        <v>0</v>
      </c>
      <c r="L3888" s="7">
        <v>1</v>
      </c>
      <c r="M3888" s="7" t="s">
        <v>28</v>
      </c>
      <c r="P3888" s="9" t="s">
        <v>29</v>
      </c>
      <c r="T3888" s="5">
        <f t="shared" si="60"/>
        <v>0</v>
      </c>
      <c r="V3888" s="6" t="s">
        <v>30</v>
      </c>
      <c r="W3888" s="6" t="s">
        <v>31</v>
      </c>
      <c r="X3888" s="6" t="s">
        <v>32</v>
      </c>
      <c r="AC3888" s="7" t="s">
        <v>33</v>
      </c>
      <c r="AD3888" s="7" t="s">
        <v>158</v>
      </c>
    </row>
    <row r="3889" spans="7:30" x14ac:dyDescent="0.25">
      <c r="G3889" s="6" t="b">
        <v>0</v>
      </c>
      <c r="L3889" s="7">
        <v>1</v>
      </c>
      <c r="M3889" s="7" t="s">
        <v>28</v>
      </c>
      <c r="P3889" s="9" t="s">
        <v>29</v>
      </c>
      <c r="T3889" s="5">
        <f t="shared" si="60"/>
        <v>0</v>
      </c>
      <c r="V3889" s="6" t="s">
        <v>30</v>
      </c>
      <c r="W3889" s="6" t="s">
        <v>31</v>
      </c>
      <c r="X3889" s="6" t="s">
        <v>32</v>
      </c>
      <c r="AC3889" s="7" t="s">
        <v>33</v>
      </c>
      <c r="AD3889" s="7" t="s">
        <v>158</v>
      </c>
    </row>
    <row r="3890" spans="7:30" x14ac:dyDescent="0.25">
      <c r="G3890" s="6" t="b">
        <v>0</v>
      </c>
      <c r="L3890" s="7">
        <v>1</v>
      </c>
      <c r="M3890" s="7" t="s">
        <v>28</v>
      </c>
      <c r="P3890" s="9" t="s">
        <v>29</v>
      </c>
      <c r="T3890" s="5">
        <f t="shared" si="60"/>
        <v>0</v>
      </c>
      <c r="V3890" s="6" t="s">
        <v>30</v>
      </c>
      <c r="W3890" s="6" t="s">
        <v>31</v>
      </c>
      <c r="X3890" s="6" t="s">
        <v>32</v>
      </c>
      <c r="AC3890" s="7" t="s">
        <v>33</v>
      </c>
      <c r="AD3890" s="7" t="s">
        <v>158</v>
      </c>
    </row>
    <row r="3891" spans="7:30" x14ac:dyDescent="0.25">
      <c r="G3891" s="6" t="b">
        <v>0</v>
      </c>
      <c r="L3891" s="7">
        <v>1</v>
      </c>
      <c r="M3891" s="7" t="s">
        <v>28</v>
      </c>
      <c r="P3891" s="9" t="s">
        <v>29</v>
      </c>
      <c r="T3891" s="5">
        <f t="shared" si="60"/>
        <v>0</v>
      </c>
      <c r="V3891" s="6" t="s">
        <v>30</v>
      </c>
      <c r="W3891" s="6" t="s">
        <v>31</v>
      </c>
      <c r="X3891" s="6" t="s">
        <v>32</v>
      </c>
      <c r="AC3891" s="7" t="s">
        <v>33</v>
      </c>
      <c r="AD3891" s="7" t="s">
        <v>158</v>
      </c>
    </row>
    <row r="3892" spans="7:30" x14ac:dyDescent="0.25">
      <c r="G3892" s="6" t="b">
        <v>0</v>
      </c>
      <c r="L3892" s="7">
        <v>1</v>
      </c>
      <c r="M3892" s="7" t="s">
        <v>28</v>
      </c>
      <c r="P3892" s="9" t="s">
        <v>29</v>
      </c>
      <c r="T3892" s="5">
        <f t="shared" si="60"/>
        <v>0</v>
      </c>
      <c r="V3892" s="6" t="s">
        <v>30</v>
      </c>
      <c r="W3892" s="6" t="s">
        <v>31</v>
      </c>
      <c r="X3892" s="6" t="s">
        <v>32</v>
      </c>
      <c r="AC3892" s="7" t="s">
        <v>33</v>
      </c>
      <c r="AD3892" s="7" t="s">
        <v>158</v>
      </c>
    </row>
    <row r="3893" spans="7:30" x14ac:dyDescent="0.25">
      <c r="G3893" s="6" t="b">
        <v>0</v>
      </c>
      <c r="L3893" s="7">
        <v>1</v>
      </c>
      <c r="M3893" s="7" t="s">
        <v>28</v>
      </c>
      <c r="P3893" s="9" t="s">
        <v>29</v>
      </c>
      <c r="T3893" s="5">
        <f t="shared" si="60"/>
        <v>0</v>
      </c>
      <c r="V3893" s="6" t="s">
        <v>30</v>
      </c>
      <c r="W3893" s="6" t="s">
        <v>31</v>
      </c>
      <c r="X3893" s="6" t="s">
        <v>32</v>
      </c>
      <c r="AC3893" s="7" t="s">
        <v>33</v>
      </c>
      <c r="AD3893" s="7" t="s">
        <v>158</v>
      </c>
    </row>
    <row r="3894" spans="7:30" x14ac:dyDescent="0.25">
      <c r="G3894" s="6" t="b">
        <v>0</v>
      </c>
      <c r="L3894" s="7">
        <v>1</v>
      </c>
      <c r="M3894" s="7" t="s">
        <v>28</v>
      </c>
      <c r="P3894" s="9" t="s">
        <v>29</v>
      </c>
      <c r="T3894" s="5">
        <f t="shared" si="60"/>
        <v>0</v>
      </c>
      <c r="V3894" s="6" t="s">
        <v>30</v>
      </c>
      <c r="W3894" s="6" t="s">
        <v>31</v>
      </c>
      <c r="X3894" s="6" t="s">
        <v>32</v>
      </c>
      <c r="AC3894" s="7" t="s">
        <v>33</v>
      </c>
      <c r="AD3894" s="7" t="s">
        <v>158</v>
      </c>
    </row>
    <row r="3895" spans="7:30" x14ac:dyDescent="0.25">
      <c r="G3895" s="6" t="b">
        <v>0</v>
      </c>
      <c r="L3895" s="7">
        <v>1</v>
      </c>
      <c r="M3895" s="7" t="s">
        <v>28</v>
      </c>
      <c r="P3895" s="9" t="s">
        <v>29</v>
      </c>
      <c r="T3895" s="5">
        <f t="shared" si="60"/>
        <v>0</v>
      </c>
      <c r="V3895" s="6" t="s">
        <v>30</v>
      </c>
      <c r="W3895" s="6" t="s">
        <v>31</v>
      </c>
      <c r="X3895" s="6" t="s">
        <v>32</v>
      </c>
      <c r="AC3895" s="7" t="s">
        <v>33</v>
      </c>
      <c r="AD3895" s="7" t="s">
        <v>158</v>
      </c>
    </row>
    <row r="3896" spans="7:30" x14ac:dyDescent="0.25">
      <c r="G3896" s="6" t="b">
        <v>0</v>
      </c>
      <c r="L3896" s="7">
        <v>1</v>
      </c>
      <c r="M3896" s="7" t="s">
        <v>28</v>
      </c>
      <c r="P3896" s="9" t="s">
        <v>29</v>
      </c>
      <c r="T3896" s="5">
        <f t="shared" si="60"/>
        <v>0</v>
      </c>
      <c r="V3896" s="6" t="s">
        <v>30</v>
      </c>
      <c r="W3896" s="6" t="s">
        <v>31</v>
      </c>
      <c r="X3896" s="6" t="s">
        <v>32</v>
      </c>
      <c r="AC3896" s="7" t="s">
        <v>33</v>
      </c>
      <c r="AD3896" s="7" t="s">
        <v>158</v>
      </c>
    </row>
    <row r="3897" spans="7:30" x14ac:dyDescent="0.25">
      <c r="G3897" s="6" t="b">
        <v>0</v>
      </c>
      <c r="L3897" s="7">
        <v>1</v>
      </c>
      <c r="M3897" s="7" t="s">
        <v>28</v>
      </c>
      <c r="P3897" s="9" t="s">
        <v>29</v>
      </c>
      <c r="T3897" s="5">
        <f t="shared" si="60"/>
        <v>0</v>
      </c>
      <c r="V3897" s="6" t="s">
        <v>30</v>
      </c>
      <c r="W3897" s="6" t="s">
        <v>31</v>
      </c>
      <c r="X3897" s="6" t="s">
        <v>32</v>
      </c>
      <c r="AC3897" s="7" t="s">
        <v>33</v>
      </c>
      <c r="AD3897" s="7" t="s">
        <v>158</v>
      </c>
    </row>
    <row r="3898" spans="7:30" x14ac:dyDescent="0.25">
      <c r="G3898" s="6" t="b">
        <v>0</v>
      </c>
      <c r="L3898" s="7">
        <v>1</v>
      </c>
      <c r="M3898" s="7" t="s">
        <v>28</v>
      </c>
      <c r="P3898" s="9" t="s">
        <v>29</v>
      </c>
      <c r="T3898" s="5">
        <f t="shared" si="60"/>
        <v>0</v>
      </c>
      <c r="V3898" s="6" t="s">
        <v>30</v>
      </c>
      <c r="W3898" s="6" t="s">
        <v>31</v>
      </c>
      <c r="X3898" s="6" t="s">
        <v>32</v>
      </c>
      <c r="AC3898" s="7" t="s">
        <v>33</v>
      </c>
      <c r="AD3898" s="7" t="s">
        <v>158</v>
      </c>
    </row>
    <row r="3899" spans="7:30" x14ac:dyDescent="0.25">
      <c r="G3899" s="6" t="b">
        <v>0</v>
      </c>
      <c r="L3899" s="7">
        <v>1</v>
      </c>
      <c r="M3899" s="7" t="s">
        <v>28</v>
      </c>
      <c r="P3899" s="9" t="s">
        <v>29</v>
      </c>
      <c r="T3899" s="5">
        <f t="shared" si="60"/>
        <v>0</v>
      </c>
      <c r="V3899" s="6" t="s">
        <v>30</v>
      </c>
      <c r="W3899" s="6" t="s">
        <v>31</v>
      </c>
      <c r="X3899" s="6" t="s">
        <v>32</v>
      </c>
      <c r="AC3899" s="7" t="s">
        <v>33</v>
      </c>
      <c r="AD3899" s="7" t="s">
        <v>158</v>
      </c>
    </row>
    <row r="3900" spans="7:30" x14ac:dyDescent="0.25">
      <c r="G3900" s="6" t="b">
        <v>0</v>
      </c>
      <c r="L3900" s="7">
        <v>1</v>
      </c>
      <c r="M3900" s="7" t="s">
        <v>28</v>
      </c>
      <c r="P3900" s="9" t="s">
        <v>29</v>
      </c>
      <c r="T3900" s="5">
        <f t="shared" si="60"/>
        <v>0</v>
      </c>
      <c r="V3900" s="6" t="s">
        <v>30</v>
      </c>
      <c r="W3900" s="6" t="s">
        <v>31</v>
      </c>
      <c r="X3900" s="6" t="s">
        <v>32</v>
      </c>
      <c r="AC3900" s="7" t="s">
        <v>33</v>
      </c>
      <c r="AD3900" s="7" t="s">
        <v>158</v>
      </c>
    </row>
    <row r="3901" spans="7:30" x14ac:dyDescent="0.25">
      <c r="G3901" s="6" t="b">
        <v>0</v>
      </c>
      <c r="L3901" s="7">
        <v>1</v>
      </c>
      <c r="M3901" s="7" t="s">
        <v>28</v>
      </c>
      <c r="P3901" s="9" t="s">
        <v>29</v>
      </c>
      <c r="T3901" s="5">
        <f t="shared" si="60"/>
        <v>0</v>
      </c>
      <c r="V3901" s="6" t="s">
        <v>30</v>
      </c>
      <c r="W3901" s="6" t="s">
        <v>31</v>
      </c>
      <c r="X3901" s="6" t="s">
        <v>32</v>
      </c>
      <c r="AC3901" s="7" t="s">
        <v>33</v>
      </c>
      <c r="AD3901" s="7" t="s">
        <v>158</v>
      </c>
    </row>
    <row r="3902" spans="7:30" x14ac:dyDescent="0.25">
      <c r="G3902" s="6" t="b">
        <v>0</v>
      </c>
      <c r="L3902" s="7">
        <v>1</v>
      </c>
      <c r="M3902" s="7" t="s">
        <v>28</v>
      </c>
      <c r="P3902" s="9" t="s">
        <v>29</v>
      </c>
      <c r="T3902" s="5">
        <f t="shared" si="60"/>
        <v>0</v>
      </c>
      <c r="V3902" s="6" t="s">
        <v>30</v>
      </c>
      <c r="W3902" s="6" t="s">
        <v>31</v>
      </c>
      <c r="X3902" s="6" t="s">
        <v>32</v>
      </c>
      <c r="AC3902" s="7" t="s">
        <v>33</v>
      </c>
      <c r="AD3902" s="7" t="s">
        <v>158</v>
      </c>
    </row>
    <row r="3903" spans="7:30" x14ac:dyDescent="0.25">
      <c r="G3903" s="6" t="b">
        <v>0</v>
      </c>
      <c r="L3903" s="7">
        <v>1</v>
      </c>
      <c r="M3903" s="7" t="s">
        <v>28</v>
      </c>
      <c r="P3903" s="9" t="s">
        <v>29</v>
      </c>
      <c r="T3903" s="5">
        <f t="shared" si="60"/>
        <v>0</v>
      </c>
      <c r="V3903" s="6" t="s">
        <v>30</v>
      </c>
      <c r="W3903" s="6" t="s">
        <v>31</v>
      </c>
      <c r="X3903" s="6" t="s">
        <v>32</v>
      </c>
      <c r="AC3903" s="7" t="s">
        <v>33</v>
      </c>
      <c r="AD3903" s="7" t="s">
        <v>158</v>
      </c>
    </row>
    <row r="3904" spans="7:30" x14ac:dyDescent="0.25">
      <c r="G3904" s="6" t="b">
        <v>0</v>
      </c>
      <c r="L3904" s="7">
        <v>1</v>
      </c>
      <c r="M3904" s="7" t="s">
        <v>28</v>
      </c>
      <c r="P3904" s="9" t="s">
        <v>29</v>
      </c>
      <c r="T3904" s="5">
        <f t="shared" si="60"/>
        <v>0</v>
      </c>
      <c r="V3904" s="6" t="s">
        <v>30</v>
      </c>
      <c r="W3904" s="6" t="s">
        <v>31</v>
      </c>
      <c r="X3904" s="6" t="s">
        <v>32</v>
      </c>
      <c r="AC3904" s="7" t="s">
        <v>33</v>
      </c>
      <c r="AD3904" s="7" t="s">
        <v>158</v>
      </c>
    </row>
    <row r="3905" spans="7:30" x14ac:dyDescent="0.25">
      <c r="G3905" s="6" t="b">
        <v>0</v>
      </c>
      <c r="L3905" s="7">
        <v>1</v>
      </c>
      <c r="M3905" s="7" t="s">
        <v>28</v>
      </c>
      <c r="P3905" s="9" t="s">
        <v>29</v>
      </c>
      <c r="T3905" s="5">
        <f t="shared" si="60"/>
        <v>0</v>
      </c>
      <c r="V3905" s="6" t="s">
        <v>30</v>
      </c>
      <c r="W3905" s="6" t="s">
        <v>31</v>
      </c>
      <c r="X3905" s="6" t="s">
        <v>32</v>
      </c>
      <c r="AC3905" s="7" t="s">
        <v>33</v>
      </c>
      <c r="AD3905" s="7" t="s">
        <v>158</v>
      </c>
    </row>
    <row r="3906" spans="7:30" x14ac:dyDescent="0.25">
      <c r="G3906" s="6" t="b">
        <v>0</v>
      </c>
      <c r="L3906" s="7">
        <v>1</v>
      </c>
      <c r="M3906" s="7" t="s">
        <v>28</v>
      </c>
      <c r="P3906" s="9" t="s">
        <v>29</v>
      </c>
      <c r="T3906" s="5">
        <f t="shared" si="60"/>
        <v>0</v>
      </c>
      <c r="V3906" s="6" t="s">
        <v>30</v>
      </c>
      <c r="W3906" s="6" t="s">
        <v>31</v>
      </c>
      <c r="X3906" s="6" t="s">
        <v>32</v>
      </c>
      <c r="AC3906" s="7" t="s">
        <v>33</v>
      </c>
      <c r="AD3906" s="7" t="s">
        <v>158</v>
      </c>
    </row>
    <row r="3907" spans="7:30" x14ac:dyDescent="0.25">
      <c r="G3907" s="6" t="b">
        <v>0</v>
      </c>
      <c r="L3907" s="7">
        <v>1</v>
      </c>
      <c r="M3907" s="7" t="s">
        <v>28</v>
      </c>
      <c r="P3907" s="9" t="s">
        <v>29</v>
      </c>
      <c r="T3907" s="5">
        <f t="shared" ref="T3907:T3970" si="61">S3907</f>
        <v>0</v>
      </c>
      <c r="V3907" s="6" t="s">
        <v>30</v>
      </c>
      <c r="W3907" s="6" t="s">
        <v>31</v>
      </c>
      <c r="X3907" s="6" t="s">
        <v>32</v>
      </c>
      <c r="AC3907" s="7" t="s">
        <v>33</v>
      </c>
      <c r="AD3907" s="7" t="s">
        <v>158</v>
      </c>
    </row>
    <row r="3908" spans="7:30" x14ac:dyDescent="0.25">
      <c r="G3908" s="6" t="b">
        <v>0</v>
      </c>
      <c r="L3908" s="7">
        <v>1</v>
      </c>
      <c r="M3908" s="7" t="s">
        <v>28</v>
      </c>
      <c r="P3908" s="9" t="s">
        <v>29</v>
      </c>
      <c r="T3908" s="5">
        <f t="shared" si="61"/>
        <v>0</v>
      </c>
      <c r="V3908" s="6" t="s">
        <v>30</v>
      </c>
      <c r="W3908" s="6" t="s">
        <v>31</v>
      </c>
      <c r="X3908" s="6" t="s">
        <v>32</v>
      </c>
      <c r="AC3908" s="7" t="s">
        <v>33</v>
      </c>
      <c r="AD3908" s="7" t="s">
        <v>158</v>
      </c>
    </row>
    <row r="3909" spans="7:30" x14ac:dyDescent="0.25">
      <c r="G3909" s="6" t="b">
        <v>0</v>
      </c>
      <c r="L3909" s="7">
        <v>1</v>
      </c>
      <c r="M3909" s="7" t="s">
        <v>28</v>
      </c>
      <c r="P3909" s="9" t="s">
        <v>29</v>
      </c>
      <c r="T3909" s="5">
        <f t="shared" si="61"/>
        <v>0</v>
      </c>
      <c r="V3909" s="6" t="s">
        <v>30</v>
      </c>
      <c r="W3909" s="6" t="s">
        <v>31</v>
      </c>
      <c r="X3909" s="6" t="s">
        <v>32</v>
      </c>
      <c r="AC3909" s="7" t="s">
        <v>33</v>
      </c>
      <c r="AD3909" s="7" t="s">
        <v>158</v>
      </c>
    </row>
    <row r="3910" spans="7:30" x14ac:dyDescent="0.25">
      <c r="G3910" s="6" t="b">
        <v>0</v>
      </c>
      <c r="L3910" s="7">
        <v>1</v>
      </c>
      <c r="M3910" s="7" t="s">
        <v>28</v>
      </c>
      <c r="P3910" s="9" t="s">
        <v>29</v>
      </c>
      <c r="T3910" s="5">
        <f t="shared" si="61"/>
        <v>0</v>
      </c>
      <c r="V3910" s="6" t="s">
        <v>30</v>
      </c>
      <c r="W3910" s="6" t="s">
        <v>31</v>
      </c>
      <c r="X3910" s="6" t="s">
        <v>32</v>
      </c>
      <c r="AC3910" s="7" t="s">
        <v>33</v>
      </c>
      <c r="AD3910" s="7" t="s">
        <v>158</v>
      </c>
    </row>
    <row r="3911" spans="7:30" x14ac:dyDescent="0.25">
      <c r="G3911" s="6" t="b">
        <v>0</v>
      </c>
      <c r="L3911" s="7">
        <v>1</v>
      </c>
      <c r="M3911" s="7" t="s">
        <v>28</v>
      </c>
      <c r="P3911" s="9" t="s">
        <v>29</v>
      </c>
      <c r="T3911" s="5">
        <f t="shared" si="61"/>
        <v>0</v>
      </c>
      <c r="V3911" s="6" t="s">
        <v>30</v>
      </c>
      <c r="W3911" s="6" t="s">
        <v>31</v>
      </c>
      <c r="X3911" s="6" t="s">
        <v>32</v>
      </c>
      <c r="AC3911" s="7" t="s">
        <v>33</v>
      </c>
      <c r="AD3911" s="7" t="s">
        <v>158</v>
      </c>
    </row>
    <row r="3912" spans="7:30" x14ac:dyDescent="0.25">
      <c r="G3912" s="6" t="b">
        <v>0</v>
      </c>
      <c r="L3912" s="7">
        <v>1</v>
      </c>
      <c r="M3912" s="7" t="s">
        <v>28</v>
      </c>
      <c r="P3912" s="9" t="s">
        <v>29</v>
      </c>
      <c r="T3912" s="5">
        <f t="shared" si="61"/>
        <v>0</v>
      </c>
      <c r="V3912" s="6" t="s">
        <v>30</v>
      </c>
      <c r="W3912" s="6" t="s">
        <v>31</v>
      </c>
      <c r="X3912" s="6" t="s">
        <v>32</v>
      </c>
      <c r="AC3912" s="7" t="s">
        <v>33</v>
      </c>
      <c r="AD3912" s="7" t="s">
        <v>158</v>
      </c>
    </row>
    <row r="3913" spans="7:30" x14ac:dyDescent="0.25">
      <c r="G3913" s="6" t="b">
        <v>0</v>
      </c>
      <c r="L3913" s="7">
        <v>1</v>
      </c>
      <c r="M3913" s="7" t="s">
        <v>28</v>
      </c>
      <c r="P3913" s="9" t="s">
        <v>29</v>
      </c>
      <c r="T3913" s="5">
        <f t="shared" si="61"/>
        <v>0</v>
      </c>
      <c r="V3913" s="6" t="s">
        <v>30</v>
      </c>
      <c r="W3913" s="6" t="s">
        <v>31</v>
      </c>
      <c r="X3913" s="6" t="s">
        <v>32</v>
      </c>
      <c r="AC3913" s="7" t="s">
        <v>33</v>
      </c>
      <c r="AD3913" s="7" t="s">
        <v>158</v>
      </c>
    </row>
    <row r="3914" spans="7:30" x14ac:dyDescent="0.25">
      <c r="G3914" s="6" t="b">
        <v>0</v>
      </c>
      <c r="L3914" s="7">
        <v>1</v>
      </c>
      <c r="M3914" s="7" t="s">
        <v>28</v>
      </c>
      <c r="P3914" s="9" t="s">
        <v>29</v>
      </c>
      <c r="T3914" s="5">
        <f t="shared" si="61"/>
        <v>0</v>
      </c>
      <c r="V3914" s="6" t="s">
        <v>30</v>
      </c>
      <c r="W3914" s="6" t="s">
        <v>31</v>
      </c>
      <c r="X3914" s="6" t="s">
        <v>32</v>
      </c>
      <c r="AC3914" s="7" t="s">
        <v>33</v>
      </c>
      <c r="AD3914" s="7" t="s">
        <v>158</v>
      </c>
    </row>
    <row r="3915" spans="7:30" x14ac:dyDescent="0.25">
      <c r="G3915" s="6" t="b">
        <v>0</v>
      </c>
      <c r="L3915" s="7">
        <v>1</v>
      </c>
      <c r="M3915" s="7" t="s">
        <v>28</v>
      </c>
      <c r="P3915" s="9" t="s">
        <v>29</v>
      </c>
      <c r="T3915" s="5">
        <f t="shared" si="61"/>
        <v>0</v>
      </c>
      <c r="V3915" s="6" t="s">
        <v>30</v>
      </c>
      <c r="W3915" s="6" t="s">
        <v>31</v>
      </c>
      <c r="X3915" s="6" t="s">
        <v>32</v>
      </c>
      <c r="AC3915" s="7" t="s">
        <v>33</v>
      </c>
      <c r="AD3915" s="7" t="s">
        <v>158</v>
      </c>
    </row>
    <row r="3916" spans="7:30" x14ac:dyDescent="0.25">
      <c r="G3916" s="6" t="b">
        <v>0</v>
      </c>
      <c r="L3916" s="7">
        <v>1</v>
      </c>
      <c r="M3916" s="7" t="s">
        <v>28</v>
      </c>
      <c r="P3916" s="9" t="s">
        <v>29</v>
      </c>
      <c r="T3916" s="5">
        <f t="shared" si="61"/>
        <v>0</v>
      </c>
      <c r="V3916" s="6" t="s">
        <v>30</v>
      </c>
      <c r="W3916" s="6" t="s">
        <v>31</v>
      </c>
      <c r="X3916" s="6" t="s">
        <v>32</v>
      </c>
      <c r="AC3916" s="7" t="s">
        <v>33</v>
      </c>
      <c r="AD3916" s="7" t="s">
        <v>158</v>
      </c>
    </row>
    <row r="3917" spans="7:30" x14ac:dyDescent="0.25">
      <c r="G3917" s="6" t="b">
        <v>0</v>
      </c>
      <c r="L3917" s="7">
        <v>1</v>
      </c>
      <c r="M3917" s="7" t="s">
        <v>28</v>
      </c>
      <c r="P3917" s="9" t="s">
        <v>29</v>
      </c>
      <c r="T3917" s="5">
        <f t="shared" si="61"/>
        <v>0</v>
      </c>
      <c r="V3917" s="6" t="s">
        <v>30</v>
      </c>
      <c r="W3917" s="6" t="s">
        <v>31</v>
      </c>
      <c r="X3917" s="6" t="s">
        <v>32</v>
      </c>
      <c r="AC3917" s="7" t="s">
        <v>33</v>
      </c>
      <c r="AD3917" s="7" t="s">
        <v>158</v>
      </c>
    </row>
    <row r="3918" spans="7:30" x14ac:dyDescent="0.25">
      <c r="G3918" s="6" t="b">
        <v>0</v>
      </c>
      <c r="L3918" s="7">
        <v>1</v>
      </c>
      <c r="M3918" s="7" t="s">
        <v>28</v>
      </c>
      <c r="P3918" s="9" t="s">
        <v>29</v>
      </c>
      <c r="T3918" s="5">
        <f t="shared" si="61"/>
        <v>0</v>
      </c>
      <c r="V3918" s="6" t="s">
        <v>30</v>
      </c>
      <c r="W3918" s="6" t="s">
        <v>31</v>
      </c>
      <c r="X3918" s="6" t="s">
        <v>32</v>
      </c>
      <c r="AC3918" s="7" t="s">
        <v>33</v>
      </c>
      <c r="AD3918" s="7" t="s">
        <v>158</v>
      </c>
    </row>
    <row r="3919" spans="7:30" x14ac:dyDescent="0.25">
      <c r="G3919" s="6" t="b">
        <v>0</v>
      </c>
      <c r="L3919" s="7">
        <v>1</v>
      </c>
      <c r="M3919" s="7" t="s">
        <v>28</v>
      </c>
      <c r="P3919" s="9" t="s">
        <v>29</v>
      </c>
      <c r="T3919" s="5">
        <f t="shared" si="61"/>
        <v>0</v>
      </c>
      <c r="V3919" s="6" t="s">
        <v>30</v>
      </c>
      <c r="W3919" s="6" t="s">
        <v>31</v>
      </c>
      <c r="X3919" s="6" t="s">
        <v>32</v>
      </c>
      <c r="AC3919" s="7" t="s">
        <v>33</v>
      </c>
      <c r="AD3919" s="7" t="s">
        <v>158</v>
      </c>
    </row>
    <row r="3920" spans="7:30" x14ac:dyDescent="0.25">
      <c r="G3920" s="6" t="b">
        <v>0</v>
      </c>
      <c r="L3920" s="7">
        <v>1</v>
      </c>
      <c r="M3920" s="7" t="s">
        <v>28</v>
      </c>
      <c r="P3920" s="9" t="s">
        <v>29</v>
      </c>
      <c r="T3920" s="5">
        <f t="shared" si="61"/>
        <v>0</v>
      </c>
      <c r="V3920" s="6" t="s">
        <v>30</v>
      </c>
      <c r="W3920" s="6" t="s">
        <v>31</v>
      </c>
      <c r="X3920" s="6" t="s">
        <v>32</v>
      </c>
      <c r="AC3920" s="7" t="s">
        <v>33</v>
      </c>
      <c r="AD3920" s="7" t="s">
        <v>158</v>
      </c>
    </row>
    <row r="3921" spans="7:30" x14ac:dyDescent="0.25">
      <c r="G3921" s="6" t="b">
        <v>0</v>
      </c>
      <c r="L3921" s="7">
        <v>1</v>
      </c>
      <c r="M3921" s="7" t="s">
        <v>28</v>
      </c>
      <c r="P3921" s="9" t="s">
        <v>29</v>
      </c>
      <c r="T3921" s="5">
        <f t="shared" si="61"/>
        <v>0</v>
      </c>
      <c r="V3921" s="6" t="s">
        <v>30</v>
      </c>
      <c r="W3921" s="6" t="s">
        <v>31</v>
      </c>
      <c r="X3921" s="6" t="s">
        <v>32</v>
      </c>
      <c r="AC3921" s="7" t="s">
        <v>33</v>
      </c>
      <c r="AD3921" s="7" t="s">
        <v>158</v>
      </c>
    </row>
    <row r="3922" spans="7:30" x14ac:dyDescent="0.25">
      <c r="G3922" s="6" t="b">
        <v>0</v>
      </c>
      <c r="L3922" s="7">
        <v>1</v>
      </c>
      <c r="M3922" s="7" t="s">
        <v>28</v>
      </c>
      <c r="P3922" s="9" t="s">
        <v>29</v>
      </c>
      <c r="T3922" s="5">
        <f t="shared" si="61"/>
        <v>0</v>
      </c>
      <c r="V3922" s="6" t="s">
        <v>30</v>
      </c>
      <c r="W3922" s="6" t="s">
        <v>31</v>
      </c>
      <c r="X3922" s="6" t="s">
        <v>32</v>
      </c>
      <c r="AC3922" s="7" t="s">
        <v>33</v>
      </c>
      <c r="AD3922" s="7" t="s">
        <v>158</v>
      </c>
    </row>
    <row r="3923" spans="7:30" x14ac:dyDescent="0.25">
      <c r="G3923" s="6" t="b">
        <v>0</v>
      </c>
      <c r="L3923" s="7">
        <v>1</v>
      </c>
      <c r="M3923" s="7" t="s">
        <v>28</v>
      </c>
      <c r="P3923" s="9" t="s">
        <v>29</v>
      </c>
      <c r="T3923" s="5">
        <f t="shared" si="61"/>
        <v>0</v>
      </c>
      <c r="V3923" s="6" t="s">
        <v>30</v>
      </c>
      <c r="W3923" s="6" t="s">
        <v>31</v>
      </c>
      <c r="X3923" s="6" t="s">
        <v>32</v>
      </c>
      <c r="AC3923" s="7" t="s">
        <v>33</v>
      </c>
      <c r="AD3923" s="7" t="s">
        <v>158</v>
      </c>
    </row>
    <row r="3924" spans="7:30" x14ac:dyDescent="0.25">
      <c r="G3924" s="6" t="b">
        <v>0</v>
      </c>
      <c r="L3924" s="7">
        <v>1</v>
      </c>
      <c r="M3924" s="7" t="s">
        <v>28</v>
      </c>
      <c r="P3924" s="9" t="s">
        <v>29</v>
      </c>
      <c r="T3924" s="5">
        <f t="shared" si="61"/>
        <v>0</v>
      </c>
      <c r="V3924" s="6" t="s">
        <v>30</v>
      </c>
      <c r="W3924" s="6" t="s">
        <v>31</v>
      </c>
      <c r="X3924" s="6" t="s">
        <v>32</v>
      </c>
      <c r="AC3924" s="7" t="s">
        <v>33</v>
      </c>
      <c r="AD3924" s="7" t="s">
        <v>158</v>
      </c>
    </row>
    <row r="3925" spans="7:30" x14ac:dyDescent="0.25">
      <c r="G3925" s="6" t="b">
        <v>0</v>
      </c>
      <c r="L3925" s="7">
        <v>1</v>
      </c>
      <c r="M3925" s="7" t="s">
        <v>28</v>
      </c>
      <c r="P3925" s="9" t="s">
        <v>29</v>
      </c>
      <c r="T3925" s="5">
        <f t="shared" si="61"/>
        <v>0</v>
      </c>
      <c r="V3925" s="6" t="s">
        <v>30</v>
      </c>
      <c r="W3925" s="6" t="s">
        <v>31</v>
      </c>
      <c r="X3925" s="6" t="s">
        <v>32</v>
      </c>
      <c r="AC3925" s="7" t="s">
        <v>33</v>
      </c>
      <c r="AD3925" s="7" t="s">
        <v>158</v>
      </c>
    </row>
    <row r="3926" spans="7:30" x14ac:dyDescent="0.25">
      <c r="G3926" s="6" t="b">
        <v>0</v>
      </c>
      <c r="L3926" s="7">
        <v>1</v>
      </c>
      <c r="M3926" s="7" t="s">
        <v>28</v>
      </c>
      <c r="P3926" s="9" t="s">
        <v>29</v>
      </c>
      <c r="T3926" s="5">
        <f t="shared" si="61"/>
        <v>0</v>
      </c>
      <c r="V3926" s="6" t="s">
        <v>30</v>
      </c>
      <c r="W3926" s="6" t="s">
        <v>31</v>
      </c>
      <c r="X3926" s="6" t="s">
        <v>32</v>
      </c>
      <c r="AC3926" s="7" t="s">
        <v>33</v>
      </c>
      <c r="AD3926" s="7" t="s">
        <v>158</v>
      </c>
    </row>
    <row r="3927" spans="7:30" x14ac:dyDescent="0.25">
      <c r="G3927" s="6" t="b">
        <v>0</v>
      </c>
      <c r="L3927" s="7">
        <v>1</v>
      </c>
      <c r="M3927" s="7" t="s">
        <v>28</v>
      </c>
      <c r="P3927" s="9" t="s">
        <v>29</v>
      </c>
      <c r="T3927" s="5">
        <f t="shared" si="61"/>
        <v>0</v>
      </c>
      <c r="V3927" s="6" t="s">
        <v>30</v>
      </c>
      <c r="W3927" s="6" t="s">
        <v>31</v>
      </c>
      <c r="X3927" s="6" t="s">
        <v>32</v>
      </c>
      <c r="AC3927" s="7" t="s">
        <v>33</v>
      </c>
      <c r="AD3927" s="7" t="s">
        <v>158</v>
      </c>
    </row>
    <row r="3928" spans="7:30" x14ac:dyDescent="0.25">
      <c r="G3928" s="6" t="b">
        <v>0</v>
      </c>
      <c r="L3928" s="7">
        <v>1</v>
      </c>
      <c r="M3928" s="7" t="s">
        <v>28</v>
      </c>
      <c r="P3928" s="9" t="s">
        <v>29</v>
      </c>
      <c r="T3928" s="5">
        <f t="shared" si="61"/>
        <v>0</v>
      </c>
      <c r="V3928" s="6" t="s">
        <v>30</v>
      </c>
      <c r="W3928" s="6" t="s">
        <v>31</v>
      </c>
      <c r="X3928" s="6" t="s">
        <v>32</v>
      </c>
      <c r="AC3928" s="7" t="s">
        <v>33</v>
      </c>
      <c r="AD3928" s="7" t="s">
        <v>158</v>
      </c>
    </row>
    <row r="3929" spans="7:30" x14ac:dyDescent="0.25">
      <c r="G3929" s="6" t="b">
        <v>0</v>
      </c>
      <c r="L3929" s="7">
        <v>1</v>
      </c>
      <c r="M3929" s="7" t="s">
        <v>28</v>
      </c>
      <c r="P3929" s="9" t="s">
        <v>29</v>
      </c>
      <c r="T3929" s="5">
        <f t="shared" si="61"/>
        <v>0</v>
      </c>
      <c r="V3929" s="6" t="s">
        <v>30</v>
      </c>
      <c r="W3929" s="6" t="s">
        <v>31</v>
      </c>
      <c r="X3929" s="6" t="s">
        <v>32</v>
      </c>
      <c r="AC3929" s="7" t="s">
        <v>33</v>
      </c>
      <c r="AD3929" s="7" t="s">
        <v>158</v>
      </c>
    </row>
    <row r="3930" spans="7:30" x14ac:dyDescent="0.25">
      <c r="G3930" s="6" t="b">
        <v>0</v>
      </c>
      <c r="L3930" s="7">
        <v>1</v>
      </c>
      <c r="M3930" s="7" t="s">
        <v>28</v>
      </c>
      <c r="P3930" s="9" t="s">
        <v>29</v>
      </c>
      <c r="T3930" s="5">
        <f t="shared" si="61"/>
        <v>0</v>
      </c>
      <c r="V3930" s="6" t="s">
        <v>30</v>
      </c>
      <c r="W3930" s="6" t="s">
        <v>31</v>
      </c>
      <c r="X3930" s="6" t="s">
        <v>32</v>
      </c>
      <c r="AC3930" s="7" t="s">
        <v>33</v>
      </c>
      <c r="AD3930" s="7" t="s">
        <v>158</v>
      </c>
    </row>
    <row r="3931" spans="7:30" x14ac:dyDescent="0.25">
      <c r="G3931" s="6" t="b">
        <v>0</v>
      </c>
      <c r="L3931" s="7">
        <v>1</v>
      </c>
      <c r="M3931" s="7" t="s">
        <v>28</v>
      </c>
      <c r="P3931" s="9" t="s">
        <v>29</v>
      </c>
      <c r="T3931" s="5">
        <f t="shared" si="61"/>
        <v>0</v>
      </c>
      <c r="V3931" s="6" t="s">
        <v>30</v>
      </c>
      <c r="W3931" s="6" t="s">
        <v>31</v>
      </c>
      <c r="X3931" s="6" t="s">
        <v>32</v>
      </c>
      <c r="AC3931" s="7" t="s">
        <v>33</v>
      </c>
      <c r="AD3931" s="7" t="s">
        <v>158</v>
      </c>
    </row>
    <row r="3932" spans="7:30" x14ac:dyDescent="0.25">
      <c r="G3932" s="6" t="b">
        <v>0</v>
      </c>
      <c r="L3932" s="7">
        <v>1</v>
      </c>
      <c r="M3932" s="7" t="s">
        <v>28</v>
      </c>
      <c r="P3932" s="9" t="s">
        <v>29</v>
      </c>
      <c r="T3932" s="5">
        <f t="shared" si="61"/>
        <v>0</v>
      </c>
      <c r="V3932" s="6" t="s">
        <v>30</v>
      </c>
      <c r="W3932" s="6" t="s">
        <v>31</v>
      </c>
      <c r="X3932" s="6" t="s">
        <v>32</v>
      </c>
      <c r="AC3932" s="7" t="s">
        <v>33</v>
      </c>
      <c r="AD3932" s="7" t="s">
        <v>158</v>
      </c>
    </row>
    <row r="3933" spans="7:30" x14ac:dyDescent="0.25">
      <c r="G3933" s="6" t="b">
        <v>0</v>
      </c>
      <c r="L3933" s="7">
        <v>1</v>
      </c>
      <c r="M3933" s="7" t="s">
        <v>28</v>
      </c>
      <c r="P3933" s="9" t="s">
        <v>29</v>
      </c>
      <c r="T3933" s="5">
        <f t="shared" si="61"/>
        <v>0</v>
      </c>
      <c r="V3933" s="6" t="s">
        <v>30</v>
      </c>
      <c r="W3933" s="6" t="s">
        <v>31</v>
      </c>
      <c r="X3933" s="6" t="s">
        <v>32</v>
      </c>
      <c r="AC3933" s="7" t="s">
        <v>33</v>
      </c>
      <c r="AD3933" s="7" t="s">
        <v>158</v>
      </c>
    </row>
    <row r="3934" spans="7:30" x14ac:dyDescent="0.25">
      <c r="G3934" s="6" t="b">
        <v>0</v>
      </c>
      <c r="L3934" s="7">
        <v>1</v>
      </c>
      <c r="M3934" s="7" t="s">
        <v>28</v>
      </c>
      <c r="P3934" s="9" t="s">
        <v>29</v>
      </c>
      <c r="T3934" s="5">
        <f t="shared" si="61"/>
        <v>0</v>
      </c>
      <c r="V3934" s="6" t="s">
        <v>30</v>
      </c>
      <c r="W3934" s="6" t="s">
        <v>31</v>
      </c>
      <c r="X3934" s="6" t="s">
        <v>32</v>
      </c>
      <c r="AC3934" s="7" t="s">
        <v>33</v>
      </c>
      <c r="AD3934" s="7" t="s">
        <v>158</v>
      </c>
    </row>
    <row r="3935" spans="7:30" x14ac:dyDescent="0.25">
      <c r="G3935" s="6" t="b">
        <v>0</v>
      </c>
      <c r="L3935" s="7">
        <v>1</v>
      </c>
      <c r="M3935" s="7" t="s">
        <v>28</v>
      </c>
      <c r="P3935" s="9" t="s">
        <v>29</v>
      </c>
      <c r="T3935" s="5">
        <f t="shared" si="61"/>
        <v>0</v>
      </c>
      <c r="V3935" s="6" t="s">
        <v>30</v>
      </c>
      <c r="W3935" s="6" t="s">
        <v>31</v>
      </c>
      <c r="X3935" s="6" t="s">
        <v>32</v>
      </c>
      <c r="AC3935" s="7" t="s">
        <v>33</v>
      </c>
      <c r="AD3935" s="7" t="s">
        <v>158</v>
      </c>
    </row>
    <row r="3936" spans="7:30" x14ac:dyDescent="0.25">
      <c r="G3936" s="6" t="b">
        <v>0</v>
      </c>
      <c r="L3936" s="7">
        <v>1</v>
      </c>
      <c r="M3936" s="7" t="s">
        <v>28</v>
      </c>
      <c r="P3936" s="9" t="s">
        <v>29</v>
      </c>
      <c r="T3936" s="5">
        <f t="shared" si="61"/>
        <v>0</v>
      </c>
      <c r="V3936" s="6" t="s">
        <v>30</v>
      </c>
      <c r="W3936" s="6" t="s">
        <v>31</v>
      </c>
      <c r="X3936" s="6" t="s">
        <v>32</v>
      </c>
      <c r="AC3936" s="7" t="s">
        <v>33</v>
      </c>
      <c r="AD3936" s="7" t="s">
        <v>158</v>
      </c>
    </row>
    <row r="3937" spans="7:30" x14ac:dyDescent="0.25">
      <c r="G3937" s="6" t="b">
        <v>0</v>
      </c>
      <c r="L3937" s="7">
        <v>1</v>
      </c>
      <c r="M3937" s="7" t="s">
        <v>28</v>
      </c>
      <c r="P3937" s="9" t="s">
        <v>29</v>
      </c>
      <c r="T3937" s="5">
        <f t="shared" si="61"/>
        <v>0</v>
      </c>
      <c r="V3937" s="6" t="s">
        <v>30</v>
      </c>
      <c r="W3937" s="6" t="s">
        <v>31</v>
      </c>
      <c r="X3937" s="6" t="s">
        <v>32</v>
      </c>
      <c r="AC3937" s="7" t="s">
        <v>33</v>
      </c>
      <c r="AD3937" s="7" t="s">
        <v>158</v>
      </c>
    </row>
    <row r="3938" spans="7:30" x14ac:dyDescent="0.25">
      <c r="G3938" s="6" t="b">
        <v>0</v>
      </c>
      <c r="L3938" s="7">
        <v>1</v>
      </c>
      <c r="M3938" s="7" t="s">
        <v>28</v>
      </c>
      <c r="P3938" s="9" t="s">
        <v>29</v>
      </c>
      <c r="T3938" s="5">
        <f t="shared" si="61"/>
        <v>0</v>
      </c>
      <c r="V3938" s="6" t="s">
        <v>30</v>
      </c>
      <c r="W3938" s="6" t="s">
        <v>31</v>
      </c>
      <c r="X3938" s="6" t="s">
        <v>32</v>
      </c>
      <c r="AC3938" s="7" t="s">
        <v>33</v>
      </c>
      <c r="AD3938" s="7" t="s">
        <v>158</v>
      </c>
    </row>
    <row r="3939" spans="7:30" x14ac:dyDescent="0.25">
      <c r="G3939" s="6" t="b">
        <v>0</v>
      </c>
      <c r="L3939" s="7">
        <v>1</v>
      </c>
      <c r="M3939" s="7" t="s">
        <v>28</v>
      </c>
      <c r="P3939" s="9" t="s">
        <v>29</v>
      </c>
      <c r="T3939" s="5">
        <f t="shared" si="61"/>
        <v>0</v>
      </c>
      <c r="V3939" s="6" t="s">
        <v>30</v>
      </c>
      <c r="W3939" s="6" t="s">
        <v>31</v>
      </c>
      <c r="X3939" s="6" t="s">
        <v>32</v>
      </c>
      <c r="AC3939" s="7" t="s">
        <v>33</v>
      </c>
      <c r="AD3939" s="7" t="s">
        <v>158</v>
      </c>
    </row>
    <row r="3940" spans="7:30" x14ac:dyDescent="0.25">
      <c r="G3940" s="6" t="b">
        <v>0</v>
      </c>
      <c r="L3940" s="7">
        <v>1</v>
      </c>
      <c r="M3940" s="7" t="s">
        <v>28</v>
      </c>
      <c r="P3940" s="9" t="s">
        <v>29</v>
      </c>
      <c r="T3940" s="5">
        <f t="shared" si="61"/>
        <v>0</v>
      </c>
      <c r="V3940" s="6" t="s">
        <v>30</v>
      </c>
      <c r="W3940" s="6" t="s">
        <v>31</v>
      </c>
      <c r="X3940" s="6" t="s">
        <v>32</v>
      </c>
      <c r="AC3940" s="7" t="s">
        <v>33</v>
      </c>
      <c r="AD3940" s="7" t="s">
        <v>158</v>
      </c>
    </row>
    <row r="3941" spans="7:30" x14ac:dyDescent="0.25">
      <c r="G3941" s="6" t="b">
        <v>0</v>
      </c>
      <c r="L3941" s="7">
        <v>1</v>
      </c>
      <c r="M3941" s="7" t="s">
        <v>28</v>
      </c>
      <c r="P3941" s="9" t="s">
        <v>29</v>
      </c>
      <c r="T3941" s="5">
        <f t="shared" si="61"/>
        <v>0</v>
      </c>
      <c r="V3941" s="6" t="s">
        <v>30</v>
      </c>
      <c r="W3941" s="6" t="s">
        <v>31</v>
      </c>
      <c r="X3941" s="6" t="s">
        <v>32</v>
      </c>
      <c r="AC3941" s="7" t="s">
        <v>33</v>
      </c>
      <c r="AD3941" s="7" t="s">
        <v>158</v>
      </c>
    </row>
    <row r="3942" spans="7:30" x14ac:dyDescent="0.25">
      <c r="G3942" s="6" t="b">
        <v>0</v>
      </c>
      <c r="L3942" s="7">
        <v>1</v>
      </c>
      <c r="M3942" s="7" t="s">
        <v>28</v>
      </c>
      <c r="P3942" s="9" t="s">
        <v>29</v>
      </c>
      <c r="T3942" s="5">
        <f t="shared" si="61"/>
        <v>0</v>
      </c>
      <c r="V3942" s="6" t="s">
        <v>30</v>
      </c>
      <c r="W3942" s="6" t="s">
        <v>31</v>
      </c>
      <c r="X3942" s="6" t="s">
        <v>32</v>
      </c>
      <c r="AC3942" s="7" t="s">
        <v>33</v>
      </c>
      <c r="AD3942" s="7" t="s">
        <v>158</v>
      </c>
    </row>
    <row r="3943" spans="7:30" x14ac:dyDescent="0.25">
      <c r="G3943" s="6" t="b">
        <v>0</v>
      </c>
      <c r="L3943" s="7">
        <v>1</v>
      </c>
      <c r="M3943" s="7" t="s">
        <v>28</v>
      </c>
      <c r="P3943" s="9" t="s">
        <v>29</v>
      </c>
      <c r="T3943" s="5">
        <f t="shared" si="61"/>
        <v>0</v>
      </c>
      <c r="V3943" s="6" t="s">
        <v>30</v>
      </c>
      <c r="W3943" s="6" t="s">
        <v>31</v>
      </c>
      <c r="X3943" s="6" t="s">
        <v>32</v>
      </c>
      <c r="AC3943" s="7" t="s">
        <v>33</v>
      </c>
      <c r="AD3943" s="7" t="s">
        <v>158</v>
      </c>
    </row>
    <row r="3944" spans="7:30" x14ac:dyDescent="0.25">
      <c r="G3944" s="6" t="b">
        <v>0</v>
      </c>
      <c r="L3944" s="7">
        <v>1</v>
      </c>
      <c r="M3944" s="7" t="s">
        <v>28</v>
      </c>
      <c r="P3944" s="9" t="s">
        <v>29</v>
      </c>
      <c r="T3944" s="5">
        <f t="shared" si="61"/>
        <v>0</v>
      </c>
      <c r="V3944" s="6" t="s">
        <v>30</v>
      </c>
      <c r="W3944" s="6" t="s">
        <v>31</v>
      </c>
      <c r="X3944" s="6" t="s">
        <v>32</v>
      </c>
      <c r="AC3944" s="7" t="s">
        <v>33</v>
      </c>
      <c r="AD3944" s="7" t="s">
        <v>158</v>
      </c>
    </row>
    <row r="3945" spans="7:30" x14ac:dyDescent="0.25">
      <c r="G3945" s="6" t="b">
        <v>0</v>
      </c>
      <c r="L3945" s="7">
        <v>1</v>
      </c>
      <c r="M3945" s="7" t="s">
        <v>28</v>
      </c>
      <c r="P3945" s="9" t="s">
        <v>29</v>
      </c>
      <c r="T3945" s="5">
        <f t="shared" si="61"/>
        <v>0</v>
      </c>
      <c r="V3945" s="6" t="s">
        <v>30</v>
      </c>
      <c r="W3945" s="6" t="s">
        <v>31</v>
      </c>
      <c r="X3945" s="6" t="s">
        <v>32</v>
      </c>
      <c r="AC3945" s="7" t="s">
        <v>33</v>
      </c>
      <c r="AD3945" s="7" t="s">
        <v>158</v>
      </c>
    </row>
    <row r="3946" spans="7:30" x14ac:dyDescent="0.25">
      <c r="G3946" s="6" t="b">
        <v>0</v>
      </c>
      <c r="L3946" s="7">
        <v>1</v>
      </c>
      <c r="M3946" s="7" t="s">
        <v>28</v>
      </c>
      <c r="P3946" s="9" t="s">
        <v>29</v>
      </c>
      <c r="T3946" s="5">
        <f t="shared" si="61"/>
        <v>0</v>
      </c>
      <c r="V3946" s="6" t="s">
        <v>30</v>
      </c>
      <c r="W3946" s="6" t="s">
        <v>31</v>
      </c>
      <c r="X3946" s="6" t="s">
        <v>32</v>
      </c>
      <c r="AC3946" s="7" t="s">
        <v>33</v>
      </c>
      <c r="AD3946" s="7" t="s">
        <v>158</v>
      </c>
    </row>
    <row r="3947" spans="7:30" x14ac:dyDescent="0.25">
      <c r="G3947" s="6" t="b">
        <v>0</v>
      </c>
      <c r="L3947" s="7">
        <v>1</v>
      </c>
      <c r="M3947" s="7" t="s">
        <v>28</v>
      </c>
      <c r="P3947" s="9" t="s">
        <v>29</v>
      </c>
      <c r="T3947" s="5">
        <f t="shared" si="61"/>
        <v>0</v>
      </c>
      <c r="V3947" s="6" t="s">
        <v>30</v>
      </c>
      <c r="W3947" s="6" t="s">
        <v>31</v>
      </c>
      <c r="X3947" s="6" t="s">
        <v>32</v>
      </c>
      <c r="AC3947" s="7" t="s">
        <v>33</v>
      </c>
      <c r="AD3947" s="7" t="s">
        <v>158</v>
      </c>
    </row>
    <row r="3948" spans="7:30" x14ac:dyDescent="0.25">
      <c r="G3948" s="6" t="b">
        <v>0</v>
      </c>
      <c r="L3948" s="7">
        <v>1</v>
      </c>
      <c r="M3948" s="7" t="s">
        <v>28</v>
      </c>
      <c r="P3948" s="9" t="s">
        <v>29</v>
      </c>
      <c r="T3948" s="5">
        <f t="shared" si="61"/>
        <v>0</v>
      </c>
      <c r="V3948" s="6" t="s">
        <v>30</v>
      </c>
      <c r="W3948" s="6" t="s">
        <v>31</v>
      </c>
      <c r="X3948" s="6" t="s">
        <v>32</v>
      </c>
      <c r="AC3948" s="7" t="s">
        <v>33</v>
      </c>
      <c r="AD3948" s="7" t="s">
        <v>158</v>
      </c>
    </row>
    <row r="3949" spans="7:30" x14ac:dyDescent="0.25">
      <c r="G3949" s="6" t="b">
        <v>0</v>
      </c>
      <c r="L3949" s="7">
        <v>1</v>
      </c>
      <c r="M3949" s="7" t="s">
        <v>28</v>
      </c>
      <c r="P3949" s="9" t="s">
        <v>29</v>
      </c>
      <c r="T3949" s="5">
        <f t="shared" si="61"/>
        <v>0</v>
      </c>
      <c r="V3949" s="6" t="s">
        <v>30</v>
      </c>
      <c r="W3949" s="6" t="s">
        <v>31</v>
      </c>
      <c r="X3949" s="6" t="s">
        <v>32</v>
      </c>
      <c r="AC3949" s="7" t="s">
        <v>33</v>
      </c>
      <c r="AD3949" s="7" t="s">
        <v>158</v>
      </c>
    </row>
    <row r="3950" spans="7:30" x14ac:dyDescent="0.25">
      <c r="G3950" s="6" t="b">
        <v>0</v>
      </c>
      <c r="L3950" s="7">
        <v>1</v>
      </c>
      <c r="M3950" s="7" t="s">
        <v>28</v>
      </c>
      <c r="P3950" s="9" t="s">
        <v>29</v>
      </c>
      <c r="T3950" s="5">
        <f t="shared" si="61"/>
        <v>0</v>
      </c>
      <c r="V3950" s="6" t="s">
        <v>30</v>
      </c>
      <c r="W3950" s="6" t="s">
        <v>31</v>
      </c>
      <c r="X3950" s="6" t="s">
        <v>32</v>
      </c>
      <c r="AC3950" s="7" t="s">
        <v>33</v>
      </c>
      <c r="AD3950" s="7" t="s">
        <v>158</v>
      </c>
    </row>
    <row r="3951" spans="7:30" x14ac:dyDescent="0.25">
      <c r="G3951" s="6" t="b">
        <v>0</v>
      </c>
      <c r="L3951" s="7">
        <v>1</v>
      </c>
      <c r="M3951" s="7" t="s">
        <v>28</v>
      </c>
      <c r="P3951" s="9" t="s">
        <v>29</v>
      </c>
      <c r="T3951" s="5">
        <f t="shared" si="61"/>
        <v>0</v>
      </c>
      <c r="V3951" s="6" t="s">
        <v>30</v>
      </c>
      <c r="W3951" s="6" t="s">
        <v>31</v>
      </c>
      <c r="X3951" s="6" t="s">
        <v>32</v>
      </c>
      <c r="AC3951" s="7" t="s">
        <v>33</v>
      </c>
      <c r="AD3951" s="7" t="s">
        <v>158</v>
      </c>
    </row>
    <row r="3952" spans="7:30" x14ac:dyDescent="0.25">
      <c r="G3952" s="6" t="b">
        <v>0</v>
      </c>
      <c r="L3952" s="7">
        <v>1</v>
      </c>
      <c r="M3952" s="7" t="s">
        <v>28</v>
      </c>
      <c r="P3952" s="9" t="s">
        <v>29</v>
      </c>
      <c r="T3952" s="5">
        <f t="shared" si="61"/>
        <v>0</v>
      </c>
      <c r="V3952" s="6" t="s">
        <v>30</v>
      </c>
      <c r="W3952" s="6" t="s">
        <v>31</v>
      </c>
      <c r="X3952" s="6" t="s">
        <v>32</v>
      </c>
      <c r="AC3952" s="7" t="s">
        <v>33</v>
      </c>
      <c r="AD3952" s="7" t="s">
        <v>158</v>
      </c>
    </row>
    <row r="3953" spans="7:30" x14ac:dyDescent="0.25">
      <c r="G3953" s="6" t="b">
        <v>0</v>
      </c>
      <c r="L3953" s="7">
        <v>1</v>
      </c>
      <c r="M3953" s="7" t="s">
        <v>28</v>
      </c>
      <c r="P3953" s="9" t="s">
        <v>29</v>
      </c>
      <c r="T3953" s="5">
        <f t="shared" si="61"/>
        <v>0</v>
      </c>
      <c r="V3953" s="6" t="s">
        <v>30</v>
      </c>
      <c r="W3953" s="6" t="s">
        <v>31</v>
      </c>
      <c r="X3953" s="6" t="s">
        <v>32</v>
      </c>
      <c r="AC3953" s="7" t="s">
        <v>33</v>
      </c>
      <c r="AD3953" s="7" t="s">
        <v>158</v>
      </c>
    </row>
    <row r="3954" spans="7:30" x14ac:dyDescent="0.25">
      <c r="G3954" s="6" t="b">
        <v>0</v>
      </c>
      <c r="L3954" s="7">
        <v>1</v>
      </c>
      <c r="M3954" s="7" t="s">
        <v>28</v>
      </c>
      <c r="P3954" s="9" t="s">
        <v>29</v>
      </c>
      <c r="T3954" s="5">
        <f t="shared" si="61"/>
        <v>0</v>
      </c>
      <c r="V3954" s="6" t="s">
        <v>30</v>
      </c>
      <c r="W3954" s="6" t="s">
        <v>31</v>
      </c>
      <c r="X3954" s="6" t="s">
        <v>32</v>
      </c>
      <c r="AC3954" s="7" t="s">
        <v>33</v>
      </c>
      <c r="AD3954" s="7" t="s">
        <v>158</v>
      </c>
    </row>
    <row r="3955" spans="7:30" x14ac:dyDescent="0.25">
      <c r="G3955" s="6" t="b">
        <v>0</v>
      </c>
      <c r="L3955" s="7">
        <v>1</v>
      </c>
      <c r="M3955" s="7" t="s">
        <v>28</v>
      </c>
      <c r="P3955" s="9" t="s">
        <v>29</v>
      </c>
      <c r="T3955" s="5">
        <f t="shared" si="61"/>
        <v>0</v>
      </c>
      <c r="V3955" s="6" t="s">
        <v>30</v>
      </c>
      <c r="W3955" s="6" t="s">
        <v>31</v>
      </c>
      <c r="X3955" s="6" t="s">
        <v>32</v>
      </c>
      <c r="AC3955" s="7" t="s">
        <v>33</v>
      </c>
      <c r="AD3955" s="7" t="s">
        <v>158</v>
      </c>
    </row>
    <row r="3956" spans="7:30" x14ac:dyDescent="0.25">
      <c r="G3956" s="6" t="b">
        <v>0</v>
      </c>
      <c r="L3956" s="7">
        <v>1</v>
      </c>
      <c r="M3956" s="7" t="s">
        <v>28</v>
      </c>
      <c r="P3956" s="9" t="s">
        <v>29</v>
      </c>
      <c r="T3956" s="5">
        <f t="shared" si="61"/>
        <v>0</v>
      </c>
      <c r="V3956" s="6" t="s">
        <v>30</v>
      </c>
      <c r="W3956" s="6" t="s">
        <v>31</v>
      </c>
      <c r="X3956" s="6" t="s">
        <v>32</v>
      </c>
      <c r="AC3956" s="7" t="s">
        <v>33</v>
      </c>
      <c r="AD3956" s="7" t="s">
        <v>158</v>
      </c>
    </row>
    <row r="3957" spans="7:30" x14ac:dyDescent="0.25">
      <c r="G3957" s="6" t="b">
        <v>0</v>
      </c>
      <c r="L3957" s="7">
        <v>1</v>
      </c>
      <c r="M3957" s="7" t="s">
        <v>28</v>
      </c>
      <c r="P3957" s="9" t="s">
        <v>29</v>
      </c>
      <c r="T3957" s="5">
        <f t="shared" si="61"/>
        <v>0</v>
      </c>
      <c r="V3957" s="6" t="s">
        <v>30</v>
      </c>
      <c r="W3957" s="6" t="s">
        <v>31</v>
      </c>
      <c r="X3957" s="6" t="s">
        <v>32</v>
      </c>
      <c r="AC3957" s="7" t="s">
        <v>33</v>
      </c>
      <c r="AD3957" s="7" t="s">
        <v>158</v>
      </c>
    </row>
    <row r="3958" spans="7:30" x14ac:dyDescent="0.25">
      <c r="G3958" s="6" t="b">
        <v>0</v>
      </c>
      <c r="L3958" s="7">
        <v>1</v>
      </c>
      <c r="M3958" s="7" t="s">
        <v>28</v>
      </c>
      <c r="P3958" s="9" t="s">
        <v>29</v>
      </c>
      <c r="T3958" s="5">
        <f t="shared" si="61"/>
        <v>0</v>
      </c>
      <c r="V3958" s="6" t="s">
        <v>30</v>
      </c>
      <c r="W3958" s="6" t="s">
        <v>31</v>
      </c>
      <c r="X3958" s="6" t="s">
        <v>32</v>
      </c>
      <c r="AC3958" s="7" t="s">
        <v>33</v>
      </c>
      <c r="AD3958" s="7" t="s">
        <v>158</v>
      </c>
    </row>
    <row r="3959" spans="7:30" x14ac:dyDescent="0.25">
      <c r="G3959" s="6" t="b">
        <v>0</v>
      </c>
      <c r="L3959" s="7">
        <v>1</v>
      </c>
      <c r="M3959" s="7" t="s">
        <v>28</v>
      </c>
      <c r="P3959" s="9" t="s">
        <v>29</v>
      </c>
      <c r="T3959" s="5">
        <f t="shared" si="61"/>
        <v>0</v>
      </c>
      <c r="V3959" s="6" t="s">
        <v>30</v>
      </c>
      <c r="W3959" s="6" t="s">
        <v>31</v>
      </c>
      <c r="X3959" s="6" t="s">
        <v>32</v>
      </c>
      <c r="AC3959" s="7" t="s">
        <v>33</v>
      </c>
      <c r="AD3959" s="7" t="s">
        <v>158</v>
      </c>
    </row>
    <row r="3960" spans="7:30" x14ac:dyDescent="0.25">
      <c r="G3960" s="6" t="b">
        <v>0</v>
      </c>
      <c r="L3960" s="7">
        <v>1</v>
      </c>
      <c r="M3960" s="7" t="s">
        <v>28</v>
      </c>
      <c r="P3960" s="9" t="s">
        <v>29</v>
      </c>
      <c r="T3960" s="5">
        <f t="shared" si="61"/>
        <v>0</v>
      </c>
      <c r="V3960" s="6" t="s">
        <v>30</v>
      </c>
      <c r="W3960" s="6" t="s">
        <v>31</v>
      </c>
      <c r="X3960" s="6" t="s">
        <v>32</v>
      </c>
      <c r="AC3960" s="7" t="s">
        <v>33</v>
      </c>
      <c r="AD3960" s="7" t="s">
        <v>158</v>
      </c>
    </row>
    <row r="3961" spans="7:30" x14ac:dyDescent="0.25">
      <c r="G3961" s="6" t="b">
        <v>0</v>
      </c>
      <c r="L3961" s="7">
        <v>1</v>
      </c>
      <c r="M3961" s="7" t="s">
        <v>28</v>
      </c>
      <c r="P3961" s="9" t="s">
        <v>29</v>
      </c>
      <c r="T3961" s="5">
        <f t="shared" si="61"/>
        <v>0</v>
      </c>
      <c r="V3961" s="6" t="s">
        <v>30</v>
      </c>
      <c r="W3961" s="6" t="s">
        <v>31</v>
      </c>
      <c r="X3961" s="6" t="s">
        <v>32</v>
      </c>
      <c r="AC3961" s="7" t="s">
        <v>33</v>
      </c>
      <c r="AD3961" s="7" t="s">
        <v>158</v>
      </c>
    </row>
    <row r="3962" spans="7:30" x14ac:dyDescent="0.25">
      <c r="G3962" s="6" t="b">
        <v>0</v>
      </c>
      <c r="L3962" s="7">
        <v>1</v>
      </c>
      <c r="M3962" s="7" t="s">
        <v>28</v>
      </c>
      <c r="P3962" s="9" t="s">
        <v>29</v>
      </c>
      <c r="T3962" s="5">
        <f t="shared" si="61"/>
        <v>0</v>
      </c>
      <c r="V3962" s="6" t="s">
        <v>30</v>
      </c>
      <c r="W3962" s="6" t="s">
        <v>31</v>
      </c>
      <c r="X3962" s="6" t="s">
        <v>32</v>
      </c>
      <c r="AC3962" s="7" t="s">
        <v>33</v>
      </c>
      <c r="AD3962" s="7" t="s">
        <v>158</v>
      </c>
    </row>
    <row r="3963" spans="7:30" x14ac:dyDescent="0.25">
      <c r="G3963" s="6" t="b">
        <v>0</v>
      </c>
      <c r="L3963" s="7">
        <v>1</v>
      </c>
      <c r="M3963" s="7" t="s">
        <v>28</v>
      </c>
      <c r="P3963" s="9" t="s">
        <v>29</v>
      </c>
      <c r="T3963" s="5">
        <f t="shared" si="61"/>
        <v>0</v>
      </c>
      <c r="V3963" s="6" t="s">
        <v>30</v>
      </c>
      <c r="W3963" s="6" t="s">
        <v>31</v>
      </c>
      <c r="X3963" s="6" t="s">
        <v>32</v>
      </c>
      <c r="AC3963" s="7" t="s">
        <v>33</v>
      </c>
      <c r="AD3963" s="7" t="s">
        <v>158</v>
      </c>
    </row>
    <row r="3964" spans="7:30" x14ac:dyDescent="0.25">
      <c r="G3964" s="6" t="b">
        <v>0</v>
      </c>
      <c r="L3964" s="7">
        <v>1</v>
      </c>
      <c r="M3964" s="7" t="s">
        <v>28</v>
      </c>
      <c r="P3964" s="9" t="s">
        <v>29</v>
      </c>
      <c r="T3964" s="5">
        <f t="shared" si="61"/>
        <v>0</v>
      </c>
      <c r="V3964" s="6" t="s">
        <v>30</v>
      </c>
      <c r="W3964" s="6" t="s">
        <v>31</v>
      </c>
      <c r="X3964" s="6" t="s">
        <v>32</v>
      </c>
      <c r="AC3964" s="7" t="s">
        <v>33</v>
      </c>
      <c r="AD3964" s="7" t="s">
        <v>158</v>
      </c>
    </row>
    <row r="3965" spans="7:30" x14ac:dyDescent="0.25">
      <c r="G3965" s="6" t="b">
        <v>0</v>
      </c>
      <c r="L3965" s="7">
        <v>1</v>
      </c>
      <c r="M3965" s="7" t="s">
        <v>28</v>
      </c>
      <c r="P3965" s="9" t="s">
        <v>29</v>
      </c>
      <c r="T3965" s="5">
        <f t="shared" si="61"/>
        <v>0</v>
      </c>
      <c r="V3965" s="6" t="s">
        <v>30</v>
      </c>
      <c r="W3965" s="6" t="s">
        <v>31</v>
      </c>
      <c r="X3965" s="6" t="s">
        <v>32</v>
      </c>
      <c r="AC3965" s="7" t="s">
        <v>33</v>
      </c>
      <c r="AD3965" s="7" t="s">
        <v>158</v>
      </c>
    </row>
    <row r="3966" spans="7:30" x14ac:dyDescent="0.25">
      <c r="G3966" s="6" t="b">
        <v>0</v>
      </c>
      <c r="L3966" s="7">
        <v>1</v>
      </c>
      <c r="M3966" s="7" t="s">
        <v>28</v>
      </c>
      <c r="P3966" s="9" t="s">
        <v>29</v>
      </c>
      <c r="T3966" s="5">
        <f t="shared" si="61"/>
        <v>0</v>
      </c>
      <c r="V3966" s="6" t="s">
        <v>30</v>
      </c>
      <c r="W3966" s="6" t="s">
        <v>31</v>
      </c>
      <c r="X3966" s="6" t="s">
        <v>32</v>
      </c>
      <c r="AC3966" s="7" t="s">
        <v>33</v>
      </c>
      <c r="AD3966" s="7" t="s">
        <v>158</v>
      </c>
    </row>
    <row r="3967" spans="7:30" x14ac:dyDescent="0.25">
      <c r="G3967" s="6" t="b">
        <v>0</v>
      </c>
      <c r="L3967" s="7">
        <v>1</v>
      </c>
      <c r="M3967" s="7" t="s">
        <v>28</v>
      </c>
      <c r="P3967" s="9" t="s">
        <v>29</v>
      </c>
      <c r="T3967" s="5">
        <f t="shared" si="61"/>
        <v>0</v>
      </c>
      <c r="V3967" s="6" t="s">
        <v>30</v>
      </c>
      <c r="W3967" s="6" t="s">
        <v>31</v>
      </c>
      <c r="X3967" s="6" t="s">
        <v>32</v>
      </c>
      <c r="AC3967" s="7" t="s">
        <v>33</v>
      </c>
      <c r="AD3967" s="7" t="s">
        <v>158</v>
      </c>
    </row>
    <row r="3968" spans="7:30" x14ac:dyDescent="0.25">
      <c r="G3968" s="6" t="b">
        <v>0</v>
      </c>
      <c r="L3968" s="7">
        <v>1</v>
      </c>
      <c r="M3968" s="7" t="s">
        <v>28</v>
      </c>
      <c r="P3968" s="9" t="s">
        <v>29</v>
      </c>
      <c r="T3968" s="5">
        <f t="shared" si="61"/>
        <v>0</v>
      </c>
      <c r="V3968" s="6" t="s">
        <v>30</v>
      </c>
      <c r="W3968" s="6" t="s">
        <v>31</v>
      </c>
      <c r="X3968" s="6" t="s">
        <v>32</v>
      </c>
      <c r="AC3968" s="7" t="s">
        <v>33</v>
      </c>
      <c r="AD3968" s="7" t="s">
        <v>158</v>
      </c>
    </row>
    <row r="3969" spans="7:30" x14ac:dyDescent="0.25">
      <c r="G3969" s="6" t="b">
        <v>0</v>
      </c>
      <c r="L3969" s="7">
        <v>1</v>
      </c>
      <c r="M3969" s="7" t="s">
        <v>28</v>
      </c>
      <c r="P3969" s="9" t="s">
        <v>29</v>
      </c>
      <c r="T3969" s="5">
        <f t="shared" si="61"/>
        <v>0</v>
      </c>
      <c r="V3969" s="6" t="s">
        <v>30</v>
      </c>
      <c r="W3969" s="6" t="s">
        <v>31</v>
      </c>
      <c r="X3969" s="6" t="s">
        <v>32</v>
      </c>
      <c r="AC3969" s="7" t="s">
        <v>33</v>
      </c>
      <c r="AD3969" s="7" t="s">
        <v>158</v>
      </c>
    </row>
    <row r="3970" spans="7:30" x14ac:dyDescent="0.25">
      <c r="G3970" s="6" t="b">
        <v>0</v>
      </c>
      <c r="L3970" s="7">
        <v>1</v>
      </c>
      <c r="M3970" s="7" t="s">
        <v>28</v>
      </c>
      <c r="P3970" s="9" t="s">
        <v>29</v>
      </c>
      <c r="T3970" s="5">
        <f t="shared" si="61"/>
        <v>0</v>
      </c>
      <c r="V3970" s="6" t="s">
        <v>30</v>
      </c>
      <c r="W3970" s="6" t="s">
        <v>31</v>
      </c>
      <c r="X3970" s="6" t="s">
        <v>32</v>
      </c>
      <c r="AC3970" s="7" t="s">
        <v>33</v>
      </c>
      <c r="AD3970" s="7" t="s">
        <v>158</v>
      </c>
    </row>
    <row r="3971" spans="7:30" x14ac:dyDescent="0.25">
      <c r="G3971" s="6" t="b">
        <v>0</v>
      </c>
      <c r="L3971" s="7">
        <v>1</v>
      </c>
      <c r="M3971" s="7" t="s">
        <v>28</v>
      </c>
      <c r="P3971" s="9" t="s">
        <v>29</v>
      </c>
      <c r="T3971" s="5">
        <f t="shared" ref="T3971:T4034" si="62">S3971</f>
        <v>0</v>
      </c>
      <c r="V3971" s="6" t="s">
        <v>30</v>
      </c>
      <c r="W3971" s="6" t="s">
        <v>31</v>
      </c>
      <c r="X3971" s="6" t="s">
        <v>32</v>
      </c>
      <c r="AC3971" s="7" t="s">
        <v>33</v>
      </c>
      <c r="AD3971" s="7" t="s">
        <v>158</v>
      </c>
    </row>
    <row r="3972" spans="7:30" x14ac:dyDescent="0.25">
      <c r="G3972" s="6" t="b">
        <v>0</v>
      </c>
      <c r="L3972" s="7">
        <v>1</v>
      </c>
      <c r="M3972" s="7" t="s">
        <v>28</v>
      </c>
      <c r="P3972" s="9" t="s">
        <v>29</v>
      </c>
      <c r="T3972" s="5">
        <f t="shared" si="62"/>
        <v>0</v>
      </c>
      <c r="V3972" s="6" t="s">
        <v>30</v>
      </c>
      <c r="W3972" s="6" t="s">
        <v>31</v>
      </c>
      <c r="X3972" s="6" t="s">
        <v>32</v>
      </c>
      <c r="AC3972" s="7" t="s">
        <v>33</v>
      </c>
      <c r="AD3972" s="7" t="s">
        <v>158</v>
      </c>
    </row>
    <row r="3973" spans="7:30" x14ac:dyDescent="0.25">
      <c r="G3973" s="6" t="b">
        <v>0</v>
      </c>
      <c r="L3973" s="7">
        <v>1</v>
      </c>
      <c r="M3973" s="7" t="s">
        <v>28</v>
      </c>
      <c r="P3973" s="9" t="s">
        <v>29</v>
      </c>
      <c r="T3973" s="5">
        <f t="shared" si="62"/>
        <v>0</v>
      </c>
      <c r="V3973" s="6" t="s">
        <v>30</v>
      </c>
      <c r="W3973" s="6" t="s">
        <v>31</v>
      </c>
      <c r="X3973" s="6" t="s">
        <v>32</v>
      </c>
      <c r="AC3973" s="7" t="s">
        <v>33</v>
      </c>
      <c r="AD3973" s="7" t="s">
        <v>158</v>
      </c>
    </row>
    <row r="3974" spans="7:30" x14ac:dyDescent="0.25">
      <c r="G3974" s="6" t="b">
        <v>0</v>
      </c>
      <c r="L3974" s="7">
        <v>1</v>
      </c>
      <c r="M3974" s="7" t="s">
        <v>28</v>
      </c>
      <c r="P3974" s="9" t="s">
        <v>29</v>
      </c>
      <c r="T3974" s="5">
        <f t="shared" si="62"/>
        <v>0</v>
      </c>
      <c r="V3974" s="6" t="s">
        <v>30</v>
      </c>
      <c r="W3974" s="6" t="s">
        <v>31</v>
      </c>
      <c r="X3974" s="6" t="s">
        <v>32</v>
      </c>
      <c r="AC3974" s="7" t="s">
        <v>33</v>
      </c>
      <c r="AD3974" s="7" t="s">
        <v>158</v>
      </c>
    </row>
    <row r="3975" spans="7:30" x14ac:dyDescent="0.25">
      <c r="G3975" s="6" t="b">
        <v>0</v>
      </c>
      <c r="L3975" s="7">
        <v>1</v>
      </c>
      <c r="M3975" s="7" t="s">
        <v>28</v>
      </c>
      <c r="P3975" s="9" t="s">
        <v>29</v>
      </c>
      <c r="T3975" s="5">
        <f t="shared" si="62"/>
        <v>0</v>
      </c>
      <c r="V3975" s="6" t="s">
        <v>30</v>
      </c>
      <c r="W3975" s="6" t="s">
        <v>31</v>
      </c>
      <c r="X3975" s="6" t="s">
        <v>32</v>
      </c>
      <c r="AC3975" s="7" t="s">
        <v>33</v>
      </c>
      <c r="AD3975" s="7" t="s">
        <v>158</v>
      </c>
    </row>
    <row r="3976" spans="7:30" x14ac:dyDescent="0.25">
      <c r="G3976" s="6" t="b">
        <v>0</v>
      </c>
      <c r="L3976" s="7">
        <v>1</v>
      </c>
      <c r="M3976" s="7" t="s">
        <v>28</v>
      </c>
      <c r="P3976" s="9" t="s">
        <v>29</v>
      </c>
      <c r="T3976" s="5">
        <f t="shared" si="62"/>
        <v>0</v>
      </c>
      <c r="V3976" s="6" t="s">
        <v>30</v>
      </c>
      <c r="W3976" s="6" t="s">
        <v>31</v>
      </c>
      <c r="X3976" s="6" t="s">
        <v>32</v>
      </c>
      <c r="AC3976" s="7" t="s">
        <v>33</v>
      </c>
      <c r="AD3976" s="7" t="s">
        <v>158</v>
      </c>
    </row>
    <row r="3977" spans="7:30" x14ac:dyDescent="0.25">
      <c r="G3977" s="6" t="b">
        <v>0</v>
      </c>
      <c r="L3977" s="7">
        <v>1</v>
      </c>
      <c r="M3977" s="7" t="s">
        <v>28</v>
      </c>
      <c r="P3977" s="9" t="s">
        <v>29</v>
      </c>
      <c r="T3977" s="5">
        <f t="shared" si="62"/>
        <v>0</v>
      </c>
      <c r="V3977" s="6" t="s">
        <v>30</v>
      </c>
      <c r="W3977" s="6" t="s">
        <v>31</v>
      </c>
      <c r="X3977" s="6" t="s">
        <v>32</v>
      </c>
      <c r="AC3977" s="7" t="s">
        <v>33</v>
      </c>
      <c r="AD3977" s="7" t="s">
        <v>158</v>
      </c>
    </row>
    <row r="3978" spans="7:30" x14ac:dyDescent="0.25">
      <c r="G3978" s="6" t="b">
        <v>0</v>
      </c>
      <c r="L3978" s="7">
        <v>1</v>
      </c>
      <c r="M3978" s="7" t="s">
        <v>28</v>
      </c>
      <c r="P3978" s="9" t="s">
        <v>29</v>
      </c>
      <c r="T3978" s="5">
        <f t="shared" si="62"/>
        <v>0</v>
      </c>
      <c r="V3978" s="6" t="s">
        <v>30</v>
      </c>
      <c r="W3978" s="6" t="s">
        <v>31</v>
      </c>
      <c r="X3978" s="6" t="s">
        <v>32</v>
      </c>
      <c r="AC3978" s="7" t="s">
        <v>33</v>
      </c>
      <c r="AD3978" s="7" t="s">
        <v>158</v>
      </c>
    </row>
    <row r="3979" spans="7:30" x14ac:dyDescent="0.25">
      <c r="G3979" s="6" t="b">
        <v>0</v>
      </c>
      <c r="L3979" s="7">
        <v>1</v>
      </c>
      <c r="M3979" s="7" t="s">
        <v>28</v>
      </c>
      <c r="P3979" s="9" t="s">
        <v>29</v>
      </c>
      <c r="T3979" s="5">
        <f t="shared" si="62"/>
        <v>0</v>
      </c>
      <c r="V3979" s="6" t="s">
        <v>30</v>
      </c>
      <c r="W3979" s="6" t="s">
        <v>31</v>
      </c>
      <c r="X3979" s="6" t="s">
        <v>32</v>
      </c>
      <c r="AC3979" s="7" t="s">
        <v>33</v>
      </c>
      <c r="AD3979" s="7" t="s">
        <v>158</v>
      </c>
    </row>
    <row r="3980" spans="7:30" x14ac:dyDescent="0.25">
      <c r="G3980" s="6" t="b">
        <v>0</v>
      </c>
      <c r="L3980" s="7">
        <v>1</v>
      </c>
      <c r="M3980" s="7" t="s">
        <v>28</v>
      </c>
      <c r="P3980" s="9" t="s">
        <v>29</v>
      </c>
      <c r="T3980" s="5">
        <f t="shared" si="62"/>
        <v>0</v>
      </c>
      <c r="V3980" s="6" t="s">
        <v>30</v>
      </c>
      <c r="W3980" s="6" t="s">
        <v>31</v>
      </c>
      <c r="X3980" s="6" t="s">
        <v>32</v>
      </c>
      <c r="AC3980" s="7" t="s">
        <v>33</v>
      </c>
      <c r="AD3980" s="7" t="s">
        <v>158</v>
      </c>
    </row>
    <row r="3981" spans="7:30" x14ac:dyDescent="0.25">
      <c r="G3981" s="6" t="b">
        <v>0</v>
      </c>
      <c r="L3981" s="7">
        <v>1</v>
      </c>
      <c r="M3981" s="7" t="s">
        <v>28</v>
      </c>
      <c r="P3981" s="9" t="s">
        <v>29</v>
      </c>
      <c r="T3981" s="5">
        <f t="shared" si="62"/>
        <v>0</v>
      </c>
      <c r="V3981" s="6" t="s">
        <v>30</v>
      </c>
      <c r="W3981" s="6" t="s">
        <v>31</v>
      </c>
      <c r="X3981" s="6" t="s">
        <v>32</v>
      </c>
      <c r="AC3981" s="7" t="s">
        <v>33</v>
      </c>
      <c r="AD3981" s="7" t="s">
        <v>158</v>
      </c>
    </row>
    <row r="3982" spans="7:30" x14ac:dyDescent="0.25">
      <c r="G3982" s="6" t="b">
        <v>0</v>
      </c>
      <c r="L3982" s="7">
        <v>1</v>
      </c>
      <c r="M3982" s="7" t="s">
        <v>28</v>
      </c>
      <c r="P3982" s="9" t="s">
        <v>29</v>
      </c>
      <c r="T3982" s="5">
        <f t="shared" si="62"/>
        <v>0</v>
      </c>
      <c r="V3982" s="6" t="s">
        <v>30</v>
      </c>
      <c r="W3982" s="6" t="s">
        <v>31</v>
      </c>
      <c r="X3982" s="6" t="s">
        <v>32</v>
      </c>
      <c r="AC3982" s="7" t="s">
        <v>33</v>
      </c>
      <c r="AD3982" s="7" t="s">
        <v>158</v>
      </c>
    </row>
    <row r="3983" spans="7:30" x14ac:dyDescent="0.25">
      <c r="G3983" s="6" t="b">
        <v>0</v>
      </c>
      <c r="L3983" s="7">
        <v>1</v>
      </c>
      <c r="M3983" s="7" t="s">
        <v>28</v>
      </c>
      <c r="P3983" s="9" t="s">
        <v>29</v>
      </c>
      <c r="T3983" s="5">
        <f t="shared" si="62"/>
        <v>0</v>
      </c>
      <c r="V3983" s="6" t="s">
        <v>30</v>
      </c>
      <c r="W3983" s="6" t="s">
        <v>31</v>
      </c>
      <c r="X3983" s="6" t="s">
        <v>32</v>
      </c>
      <c r="AC3983" s="7" t="s">
        <v>33</v>
      </c>
      <c r="AD3983" s="7" t="s">
        <v>158</v>
      </c>
    </row>
    <row r="3984" spans="7:30" x14ac:dyDescent="0.25">
      <c r="G3984" s="6" t="b">
        <v>0</v>
      </c>
      <c r="L3984" s="7">
        <v>1</v>
      </c>
      <c r="M3984" s="7" t="s">
        <v>28</v>
      </c>
      <c r="P3984" s="9" t="s">
        <v>29</v>
      </c>
      <c r="T3984" s="5">
        <f t="shared" si="62"/>
        <v>0</v>
      </c>
      <c r="V3984" s="6" t="s">
        <v>30</v>
      </c>
      <c r="W3984" s="6" t="s">
        <v>31</v>
      </c>
      <c r="X3984" s="6" t="s">
        <v>32</v>
      </c>
      <c r="AC3984" s="7" t="s">
        <v>33</v>
      </c>
      <c r="AD3984" s="7" t="s">
        <v>158</v>
      </c>
    </row>
    <row r="3985" spans="7:30" x14ac:dyDescent="0.25">
      <c r="G3985" s="6" t="b">
        <v>0</v>
      </c>
      <c r="L3985" s="7">
        <v>1</v>
      </c>
      <c r="M3985" s="7" t="s">
        <v>28</v>
      </c>
      <c r="P3985" s="9" t="s">
        <v>29</v>
      </c>
      <c r="T3985" s="5">
        <f t="shared" si="62"/>
        <v>0</v>
      </c>
      <c r="V3985" s="6" t="s">
        <v>30</v>
      </c>
      <c r="W3985" s="6" t="s">
        <v>31</v>
      </c>
      <c r="X3985" s="6" t="s">
        <v>32</v>
      </c>
      <c r="AC3985" s="7" t="s">
        <v>33</v>
      </c>
      <c r="AD3985" s="7" t="s">
        <v>158</v>
      </c>
    </row>
    <row r="3986" spans="7:30" x14ac:dyDescent="0.25">
      <c r="G3986" s="6" t="b">
        <v>0</v>
      </c>
      <c r="L3986" s="7">
        <v>1</v>
      </c>
      <c r="M3986" s="7" t="s">
        <v>28</v>
      </c>
      <c r="P3986" s="9" t="s">
        <v>29</v>
      </c>
      <c r="T3986" s="5">
        <f t="shared" si="62"/>
        <v>0</v>
      </c>
      <c r="V3986" s="6" t="s">
        <v>30</v>
      </c>
      <c r="W3986" s="6" t="s">
        <v>31</v>
      </c>
      <c r="X3986" s="6" t="s">
        <v>32</v>
      </c>
      <c r="AC3986" s="7" t="s">
        <v>33</v>
      </c>
      <c r="AD3986" s="7" t="s">
        <v>158</v>
      </c>
    </row>
    <row r="3987" spans="7:30" x14ac:dyDescent="0.25">
      <c r="G3987" s="6" t="b">
        <v>0</v>
      </c>
      <c r="L3987" s="7">
        <v>1</v>
      </c>
      <c r="M3987" s="7" t="s">
        <v>28</v>
      </c>
      <c r="P3987" s="9" t="s">
        <v>29</v>
      </c>
      <c r="T3987" s="5">
        <f t="shared" si="62"/>
        <v>0</v>
      </c>
      <c r="V3987" s="6" t="s">
        <v>30</v>
      </c>
      <c r="W3987" s="6" t="s">
        <v>31</v>
      </c>
      <c r="X3987" s="6" t="s">
        <v>32</v>
      </c>
      <c r="AC3987" s="7" t="s">
        <v>33</v>
      </c>
      <c r="AD3987" s="7" t="s">
        <v>158</v>
      </c>
    </row>
    <row r="3988" spans="7:30" x14ac:dyDescent="0.25">
      <c r="G3988" s="6" t="b">
        <v>0</v>
      </c>
      <c r="L3988" s="7">
        <v>1</v>
      </c>
      <c r="M3988" s="7" t="s">
        <v>28</v>
      </c>
      <c r="P3988" s="9" t="s">
        <v>29</v>
      </c>
      <c r="T3988" s="5">
        <f t="shared" si="62"/>
        <v>0</v>
      </c>
      <c r="V3988" s="6" t="s">
        <v>30</v>
      </c>
      <c r="W3988" s="6" t="s">
        <v>31</v>
      </c>
      <c r="X3988" s="6" t="s">
        <v>32</v>
      </c>
      <c r="AC3988" s="7" t="s">
        <v>33</v>
      </c>
      <c r="AD3988" s="7" t="s">
        <v>158</v>
      </c>
    </row>
    <row r="3989" spans="7:30" x14ac:dyDescent="0.25">
      <c r="G3989" s="6" t="b">
        <v>0</v>
      </c>
      <c r="L3989" s="7">
        <v>1</v>
      </c>
      <c r="M3989" s="7" t="s">
        <v>28</v>
      </c>
      <c r="P3989" s="9" t="s">
        <v>29</v>
      </c>
      <c r="T3989" s="5">
        <f t="shared" si="62"/>
        <v>0</v>
      </c>
      <c r="V3989" s="6" t="s">
        <v>30</v>
      </c>
      <c r="W3989" s="6" t="s">
        <v>31</v>
      </c>
      <c r="X3989" s="6" t="s">
        <v>32</v>
      </c>
      <c r="AC3989" s="7" t="s">
        <v>33</v>
      </c>
      <c r="AD3989" s="7" t="s">
        <v>158</v>
      </c>
    </row>
    <row r="3990" spans="7:30" x14ac:dyDescent="0.25">
      <c r="G3990" s="6" t="b">
        <v>0</v>
      </c>
      <c r="L3990" s="7">
        <v>1</v>
      </c>
      <c r="M3990" s="7" t="s">
        <v>28</v>
      </c>
      <c r="P3990" s="9" t="s">
        <v>29</v>
      </c>
      <c r="T3990" s="5">
        <f t="shared" si="62"/>
        <v>0</v>
      </c>
      <c r="V3990" s="6" t="s">
        <v>30</v>
      </c>
      <c r="W3990" s="6" t="s">
        <v>31</v>
      </c>
      <c r="X3990" s="6" t="s">
        <v>32</v>
      </c>
      <c r="AC3990" s="7" t="s">
        <v>33</v>
      </c>
      <c r="AD3990" s="7" t="s">
        <v>158</v>
      </c>
    </row>
    <row r="3991" spans="7:30" x14ac:dyDescent="0.25">
      <c r="G3991" s="6" t="b">
        <v>0</v>
      </c>
      <c r="L3991" s="7">
        <v>1</v>
      </c>
      <c r="M3991" s="7" t="s">
        <v>28</v>
      </c>
      <c r="P3991" s="9" t="s">
        <v>29</v>
      </c>
      <c r="T3991" s="5">
        <f t="shared" si="62"/>
        <v>0</v>
      </c>
      <c r="V3991" s="6" t="s">
        <v>30</v>
      </c>
      <c r="W3991" s="6" t="s">
        <v>31</v>
      </c>
      <c r="X3991" s="6" t="s">
        <v>32</v>
      </c>
      <c r="AC3991" s="7" t="s">
        <v>33</v>
      </c>
      <c r="AD3991" s="7" t="s">
        <v>158</v>
      </c>
    </row>
    <row r="3992" spans="7:30" x14ac:dyDescent="0.25">
      <c r="G3992" s="6" t="b">
        <v>0</v>
      </c>
      <c r="L3992" s="7">
        <v>1</v>
      </c>
      <c r="M3992" s="7" t="s">
        <v>28</v>
      </c>
      <c r="P3992" s="9" t="s">
        <v>29</v>
      </c>
      <c r="T3992" s="5">
        <f t="shared" si="62"/>
        <v>0</v>
      </c>
      <c r="V3992" s="6" t="s">
        <v>30</v>
      </c>
      <c r="W3992" s="6" t="s">
        <v>31</v>
      </c>
      <c r="X3992" s="6" t="s">
        <v>32</v>
      </c>
      <c r="AC3992" s="7" t="s">
        <v>33</v>
      </c>
      <c r="AD3992" s="7" t="s">
        <v>158</v>
      </c>
    </row>
    <row r="3993" spans="7:30" x14ac:dyDescent="0.25">
      <c r="G3993" s="6" t="b">
        <v>0</v>
      </c>
      <c r="L3993" s="7">
        <v>1</v>
      </c>
      <c r="M3993" s="7" t="s">
        <v>28</v>
      </c>
      <c r="P3993" s="9" t="s">
        <v>29</v>
      </c>
      <c r="T3993" s="5">
        <f t="shared" si="62"/>
        <v>0</v>
      </c>
      <c r="V3993" s="6" t="s">
        <v>30</v>
      </c>
      <c r="W3993" s="6" t="s">
        <v>31</v>
      </c>
      <c r="X3993" s="6" t="s">
        <v>32</v>
      </c>
      <c r="AC3993" s="7" t="s">
        <v>33</v>
      </c>
      <c r="AD3993" s="7" t="s">
        <v>158</v>
      </c>
    </row>
    <row r="3994" spans="7:30" x14ac:dyDescent="0.25">
      <c r="G3994" s="6" t="b">
        <v>0</v>
      </c>
      <c r="L3994" s="7">
        <v>1</v>
      </c>
      <c r="M3994" s="7" t="s">
        <v>28</v>
      </c>
      <c r="P3994" s="9" t="s">
        <v>29</v>
      </c>
      <c r="T3994" s="5">
        <f t="shared" si="62"/>
        <v>0</v>
      </c>
      <c r="V3994" s="6" t="s">
        <v>30</v>
      </c>
      <c r="W3994" s="6" t="s">
        <v>31</v>
      </c>
      <c r="X3994" s="6" t="s">
        <v>32</v>
      </c>
      <c r="AC3994" s="7" t="s">
        <v>33</v>
      </c>
      <c r="AD3994" s="7" t="s">
        <v>158</v>
      </c>
    </row>
    <row r="3995" spans="7:30" x14ac:dyDescent="0.25">
      <c r="G3995" s="6" t="b">
        <v>0</v>
      </c>
      <c r="L3995" s="7">
        <v>1</v>
      </c>
      <c r="M3995" s="7" t="s">
        <v>28</v>
      </c>
      <c r="P3995" s="9" t="s">
        <v>29</v>
      </c>
      <c r="T3995" s="5">
        <f t="shared" si="62"/>
        <v>0</v>
      </c>
      <c r="V3995" s="6" t="s">
        <v>30</v>
      </c>
      <c r="W3995" s="6" t="s">
        <v>31</v>
      </c>
      <c r="X3995" s="6" t="s">
        <v>32</v>
      </c>
      <c r="AC3995" s="7" t="s">
        <v>33</v>
      </c>
      <c r="AD3995" s="7" t="s">
        <v>158</v>
      </c>
    </row>
    <row r="3996" spans="7:30" x14ac:dyDescent="0.25">
      <c r="G3996" s="6" t="b">
        <v>0</v>
      </c>
      <c r="L3996" s="7">
        <v>1</v>
      </c>
      <c r="M3996" s="7" t="s">
        <v>28</v>
      </c>
      <c r="P3996" s="9" t="s">
        <v>29</v>
      </c>
      <c r="T3996" s="5">
        <f t="shared" si="62"/>
        <v>0</v>
      </c>
      <c r="V3996" s="6" t="s">
        <v>30</v>
      </c>
      <c r="W3996" s="6" t="s">
        <v>31</v>
      </c>
      <c r="X3996" s="6" t="s">
        <v>32</v>
      </c>
      <c r="AC3996" s="7" t="s">
        <v>33</v>
      </c>
      <c r="AD3996" s="7" t="s">
        <v>158</v>
      </c>
    </row>
    <row r="3997" spans="7:30" x14ac:dyDescent="0.25">
      <c r="G3997" s="6" t="b">
        <v>0</v>
      </c>
      <c r="L3997" s="7">
        <v>1</v>
      </c>
      <c r="M3997" s="7" t="s">
        <v>28</v>
      </c>
      <c r="P3997" s="9" t="s">
        <v>29</v>
      </c>
      <c r="T3997" s="5">
        <f t="shared" si="62"/>
        <v>0</v>
      </c>
      <c r="V3997" s="6" t="s">
        <v>30</v>
      </c>
      <c r="W3997" s="6" t="s">
        <v>31</v>
      </c>
      <c r="X3997" s="6" t="s">
        <v>32</v>
      </c>
      <c r="AC3997" s="7" t="s">
        <v>33</v>
      </c>
      <c r="AD3997" s="7" t="s">
        <v>158</v>
      </c>
    </row>
    <row r="3998" spans="7:30" x14ac:dyDescent="0.25">
      <c r="G3998" s="6" t="b">
        <v>0</v>
      </c>
      <c r="L3998" s="7">
        <v>1</v>
      </c>
      <c r="M3998" s="7" t="s">
        <v>28</v>
      </c>
      <c r="P3998" s="9" t="s">
        <v>29</v>
      </c>
      <c r="T3998" s="5">
        <f t="shared" si="62"/>
        <v>0</v>
      </c>
      <c r="V3998" s="6" t="s">
        <v>30</v>
      </c>
      <c r="W3998" s="6" t="s">
        <v>31</v>
      </c>
      <c r="X3998" s="6" t="s">
        <v>32</v>
      </c>
      <c r="AC3998" s="7" t="s">
        <v>33</v>
      </c>
      <c r="AD3998" s="7" t="s">
        <v>158</v>
      </c>
    </row>
    <row r="3999" spans="7:30" x14ac:dyDescent="0.25">
      <c r="G3999" s="6" t="b">
        <v>0</v>
      </c>
      <c r="L3999" s="7">
        <v>1</v>
      </c>
      <c r="M3999" s="7" t="s">
        <v>28</v>
      </c>
      <c r="P3999" s="9" t="s">
        <v>29</v>
      </c>
      <c r="T3999" s="5">
        <f t="shared" si="62"/>
        <v>0</v>
      </c>
      <c r="V3999" s="6" t="s">
        <v>30</v>
      </c>
      <c r="W3999" s="6" t="s">
        <v>31</v>
      </c>
      <c r="X3999" s="6" t="s">
        <v>32</v>
      </c>
      <c r="AC3999" s="7" t="s">
        <v>33</v>
      </c>
      <c r="AD3999" s="7" t="s">
        <v>158</v>
      </c>
    </row>
    <row r="4000" spans="7:30" x14ac:dyDescent="0.25">
      <c r="G4000" s="6" t="b">
        <v>0</v>
      </c>
      <c r="L4000" s="7">
        <v>1</v>
      </c>
      <c r="M4000" s="7" t="s">
        <v>28</v>
      </c>
      <c r="P4000" s="9" t="s">
        <v>29</v>
      </c>
      <c r="T4000" s="5">
        <f t="shared" si="62"/>
        <v>0</v>
      </c>
      <c r="V4000" s="6" t="s">
        <v>30</v>
      </c>
      <c r="W4000" s="6" t="s">
        <v>31</v>
      </c>
      <c r="X4000" s="6" t="s">
        <v>32</v>
      </c>
      <c r="AC4000" s="7" t="s">
        <v>33</v>
      </c>
      <c r="AD4000" s="7" t="s">
        <v>158</v>
      </c>
    </row>
    <row r="4001" spans="7:30" x14ac:dyDescent="0.25">
      <c r="G4001" s="6" t="b">
        <v>0</v>
      </c>
      <c r="L4001" s="7">
        <v>1</v>
      </c>
      <c r="M4001" s="7" t="s">
        <v>28</v>
      </c>
      <c r="P4001" s="9" t="s">
        <v>29</v>
      </c>
      <c r="T4001" s="5">
        <f t="shared" si="62"/>
        <v>0</v>
      </c>
      <c r="V4001" s="6" t="s">
        <v>30</v>
      </c>
      <c r="W4001" s="6" t="s">
        <v>31</v>
      </c>
      <c r="X4001" s="6" t="s">
        <v>32</v>
      </c>
      <c r="AC4001" s="7" t="s">
        <v>33</v>
      </c>
      <c r="AD4001" s="7" t="s">
        <v>158</v>
      </c>
    </row>
    <row r="4002" spans="7:30" x14ac:dyDescent="0.25">
      <c r="G4002" s="6" t="b">
        <v>0</v>
      </c>
      <c r="L4002" s="7">
        <v>1</v>
      </c>
      <c r="M4002" s="7" t="s">
        <v>28</v>
      </c>
      <c r="P4002" s="9" t="s">
        <v>29</v>
      </c>
      <c r="T4002" s="5">
        <f t="shared" si="62"/>
        <v>0</v>
      </c>
      <c r="V4002" s="6" t="s">
        <v>30</v>
      </c>
      <c r="W4002" s="6" t="s">
        <v>31</v>
      </c>
      <c r="X4002" s="6" t="s">
        <v>32</v>
      </c>
      <c r="AC4002" s="7" t="s">
        <v>33</v>
      </c>
      <c r="AD4002" s="7" t="s">
        <v>158</v>
      </c>
    </row>
    <row r="4003" spans="7:30" x14ac:dyDescent="0.25">
      <c r="G4003" s="6" t="b">
        <v>0</v>
      </c>
      <c r="L4003" s="7">
        <v>1</v>
      </c>
      <c r="M4003" s="7" t="s">
        <v>28</v>
      </c>
      <c r="P4003" s="9" t="s">
        <v>29</v>
      </c>
      <c r="T4003" s="5">
        <f t="shared" si="62"/>
        <v>0</v>
      </c>
      <c r="V4003" s="6" t="s">
        <v>30</v>
      </c>
      <c r="W4003" s="6" t="s">
        <v>31</v>
      </c>
      <c r="X4003" s="6" t="s">
        <v>32</v>
      </c>
      <c r="AC4003" s="7" t="s">
        <v>33</v>
      </c>
      <c r="AD4003" s="7" t="s">
        <v>158</v>
      </c>
    </row>
    <row r="4004" spans="7:30" x14ac:dyDescent="0.25">
      <c r="G4004" s="6" t="b">
        <v>0</v>
      </c>
      <c r="L4004" s="7">
        <v>1</v>
      </c>
      <c r="M4004" s="7" t="s">
        <v>28</v>
      </c>
      <c r="P4004" s="9" t="s">
        <v>29</v>
      </c>
      <c r="T4004" s="5">
        <f t="shared" si="62"/>
        <v>0</v>
      </c>
      <c r="V4004" s="6" t="s">
        <v>30</v>
      </c>
      <c r="W4004" s="6" t="s">
        <v>31</v>
      </c>
      <c r="X4004" s="6" t="s">
        <v>32</v>
      </c>
      <c r="AC4004" s="7" t="s">
        <v>33</v>
      </c>
      <c r="AD4004" s="7" t="s">
        <v>158</v>
      </c>
    </row>
    <row r="4005" spans="7:30" x14ac:dyDescent="0.25">
      <c r="G4005" s="6" t="b">
        <v>0</v>
      </c>
      <c r="L4005" s="7">
        <v>1</v>
      </c>
      <c r="M4005" s="7" t="s">
        <v>28</v>
      </c>
      <c r="P4005" s="9" t="s">
        <v>29</v>
      </c>
      <c r="T4005" s="5">
        <f t="shared" si="62"/>
        <v>0</v>
      </c>
      <c r="V4005" s="6" t="s">
        <v>30</v>
      </c>
      <c r="W4005" s="6" t="s">
        <v>31</v>
      </c>
      <c r="X4005" s="6" t="s">
        <v>32</v>
      </c>
      <c r="AC4005" s="7" t="s">
        <v>33</v>
      </c>
      <c r="AD4005" s="7" t="s">
        <v>158</v>
      </c>
    </row>
    <row r="4006" spans="7:30" x14ac:dyDescent="0.25">
      <c r="G4006" s="6" t="b">
        <v>0</v>
      </c>
      <c r="L4006" s="7">
        <v>1</v>
      </c>
      <c r="M4006" s="7" t="s">
        <v>28</v>
      </c>
      <c r="P4006" s="9" t="s">
        <v>29</v>
      </c>
      <c r="T4006" s="5">
        <f t="shared" si="62"/>
        <v>0</v>
      </c>
      <c r="V4006" s="6" t="s">
        <v>30</v>
      </c>
      <c r="W4006" s="6" t="s">
        <v>31</v>
      </c>
      <c r="X4006" s="6" t="s">
        <v>32</v>
      </c>
      <c r="AC4006" s="7" t="s">
        <v>33</v>
      </c>
      <c r="AD4006" s="7" t="s">
        <v>158</v>
      </c>
    </row>
    <row r="4007" spans="7:30" x14ac:dyDescent="0.25">
      <c r="G4007" s="6" t="b">
        <v>0</v>
      </c>
      <c r="L4007" s="7">
        <v>1</v>
      </c>
      <c r="M4007" s="7" t="s">
        <v>28</v>
      </c>
      <c r="P4007" s="9" t="s">
        <v>29</v>
      </c>
      <c r="T4007" s="5">
        <f t="shared" si="62"/>
        <v>0</v>
      </c>
      <c r="V4007" s="6" t="s">
        <v>30</v>
      </c>
      <c r="W4007" s="6" t="s">
        <v>31</v>
      </c>
      <c r="X4007" s="6" t="s">
        <v>32</v>
      </c>
      <c r="AC4007" s="7" t="s">
        <v>33</v>
      </c>
      <c r="AD4007" s="7" t="s">
        <v>158</v>
      </c>
    </row>
    <row r="4008" spans="7:30" x14ac:dyDescent="0.25">
      <c r="G4008" s="6" t="b">
        <v>0</v>
      </c>
      <c r="L4008" s="7">
        <v>1</v>
      </c>
      <c r="M4008" s="7" t="s">
        <v>28</v>
      </c>
      <c r="P4008" s="9" t="s">
        <v>29</v>
      </c>
      <c r="T4008" s="5">
        <f t="shared" si="62"/>
        <v>0</v>
      </c>
      <c r="V4008" s="6" t="s">
        <v>30</v>
      </c>
      <c r="W4008" s="6" t="s">
        <v>31</v>
      </c>
      <c r="X4008" s="6" t="s">
        <v>32</v>
      </c>
      <c r="AC4008" s="7" t="s">
        <v>33</v>
      </c>
      <c r="AD4008" s="7" t="s">
        <v>158</v>
      </c>
    </row>
    <row r="4009" spans="7:30" x14ac:dyDescent="0.25">
      <c r="G4009" s="6" t="b">
        <v>0</v>
      </c>
      <c r="L4009" s="7">
        <v>1</v>
      </c>
      <c r="M4009" s="7" t="s">
        <v>28</v>
      </c>
      <c r="P4009" s="9" t="s">
        <v>29</v>
      </c>
      <c r="T4009" s="5">
        <f t="shared" si="62"/>
        <v>0</v>
      </c>
      <c r="V4009" s="6" t="s">
        <v>30</v>
      </c>
      <c r="W4009" s="6" t="s">
        <v>31</v>
      </c>
      <c r="X4009" s="6" t="s">
        <v>32</v>
      </c>
      <c r="AC4009" s="7" t="s">
        <v>33</v>
      </c>
      <c r="AD4009" s="7" t="s">
        <v>158</v>
      </c>
    </row>
    <row r="4010" spans="7:30" x14ac:dyDescent="0.25">
      <c r="G4010" s="6" t="b">
        <v>0</v>
      </c>
      <c r="L4010" s="7">
        <v>1</v>
      </c>
      <c r="M4010" s="7" t="s">
        <v>28</v>
      </c>
      <c r="P4010" s="9" t="s">
        <v>29</v>
      </c>
      <c r="T4010" s="5">
        <f t="shared" si="62"/>
        <v>0</v>
      </c>
      <c r="V4010" s="6" t="s">
        <v>30</v>
      </c>
      <c r="W4010" s="6" t="s">
        <v>31</v>
      </c>
      <c r="X4010" s="6" t="s">
        <v>32</v>
      </c>
      <c r="AC4010" s="7" t="s">
        <v>33</v>
      </c>
      <c r="AD4010" s="7" t="s">
        <v>158</v>
      </c>
    </row>
    <row r="4011" spans="7:30" x14ac:dyDescent="0.25">
      <c r="G4011" s="6" t="b">
        <v>0</v>
      </c>
      <c r="L4011" s="7">
        <v>1</v>
      </c>
      <c r="M4011" s="7" t="s">
        <v>28</v>
      </c>
      <c r="P4011" s="9" t="s">
        <v>29</v>
      </c>
      <c r="T4011" s="5">
        <f t="shared" si="62"/>
        <v>0</v>
      </c>
      <c r="V4011" s="6" t="s">
        <v>30</v>
      </c>
      <c r="W4011" s="6" t="s">
        <v>31</v>
      </c>
      <c r="X4011" s="6" t="s">
        <v>32</v>
      </c>
      <c r="AC4011" s="7" t="s">
        <v>33</v>
      </c>
      <c r="AD4011" s="7" t="s">
        <v>158</v>
      </c>
    </row>
    <row r="4012" spans="7:30" x14ac:dyDescent="0.25">
      <c r="G4012" s="6" t="b">
        <v>0</v>
      </c>
      <c r="L4012" s="7">
        <v>1</v>
      </c>
      <c r="M4012" s="7" t="s">
        <v>28</v>
      </c>
      <c r="P4012" s="9" t="s">
        <v>29</v>
      </c>
      <c r="T4012" s="5">
        <f t="shared" si="62"/>
        <v>0</v>
      </c>
      <c r="V4012" s="6" t="s">
        <v>30</v>
      </c>
      <c r="W4012" s="6" t="s">
        <v>31</v>
      </c>
      <c r="X4012" s="6" t="s">
        <v>32</v>
      </c>
      <c r="AC4012" s="7" t="s">
        <v>33</v>
      </c>
      <c r="AD4012" s="7" t="s">
        <v>158</v>
      </c>
    </row>
    <row r="4013" spans="7:30" x14ac:dyDescent="0.25">
      <c r="G4013" s="6" t="b">
        <v>0</v>
      </c>
      <c r="L4013" s="7">
        <v>1</v>
      </c>
      <c r="M4013" s="7" t="s">
        <v>28</v>
      </c>
      <c r="P4013" s="9" t="s">
        <v>29</v>
      </c>
      <c r="T4013" s="5">
        <f t="shared" si="62"/>
        <v>0</v>
      </c>
      <c r="V4013" s="6" t="s">
        <v>30</v>
      </c>
      <c r="W4013" s="6" t="s">
        <v>31</v>
      </c>
      <c r="X4013" s="6" t="s">
        <v>32</v>
      </c>
      <c r="AC4013" s="7" t="s">
        <v>33</v>
      </c>
      <c r="AD4013" s="7" t="s">
        <v>158</v>
      </c>
    </row>
    <row r="4014" spans="7:30" x14ac:dyDescent="0.25">
      <c r="G4014" s="6" t="b">
        <v>0</v>
      </c>
      <c r="L4014" s="7">
        <v>1</v>
      </c>
      <c r="M4014" s="7" t="s">
        <v>28</v>
      </c>
      <c r="P4014" s="9" t="s">
        <v>29</v>
      </c>
      <c r="T4014" s="5">
        <f t="shared" si="62"/>
        <v>0</v>
      </c>
      <c r="V4014" s="6" t="s">
        <v>30</v>
      </c>
      <c r="W4014" s="6" t="s">
        <v>31</v>
      </c>
      <c r="X4014" s="6" t="s">
        <v>32</v>
      </c>
      <c r="AC4014" s="7" t="s">
        <v>33</v>
      </c>
      <c r="AD4014" s="7" t="s">
        <v>158</v>
      </c>
    </row>
    <row r="4015" spans="7:30" x14ac:dyDescent="0.25">
      <c r="G4015" s="6" t="b">
        <v>0</v>
      </c>
      <c r="L4015" s="7">
        <v>1</v>
      </c>
      <c r="M4015" s="7" t="s">
        <v>28</v>
      </c>
      <c r="P4015" s="9" t="s">
        <v>29</v>
      </c>
      <c r="T4015" s="5">
        <f t="shared" si="62"/>
        <v>0</v>
      </c>
      <c r="V4015" s="6" t="s">
        <v>30</v>
      </c>
      <c r="W4015" s="6" t="s">
        <v>31</v>
      </c>
      <c r="X4015" s="6" t="s">
        <v>32</v>
      </c>
      <c r="AC4015" s="7" t="s">
        <v>33</v>
      </c>
      <c r="AD4015" s="7" t="s">
        <v>158</v>
      </c>
    </row>
    <row r="4016" spans="7:30" x14ac:dyDescent="0.25">
      <c r="G4016" s="6" t="b">
        <v>0</v>
      </c>
      <c r="L4016" s="7">
        <v>1</v>
      </c>
      <c r="M4016" s="7" t="s">
        <v>28</v>
      </c>
      <c r="P4016" s="9" t="s">
        <v>29</v>
      </c>
      <c r="T4016" s="5">
        <f t="shared" si="62"/>
        <v>0</v>
      </c>
      <c r="V4016" s="6" t="s">
        <v>30</v>
      </c>
      <c r="W4016" s="6" t="s">
        <v>31</v>
      </c>
      <c r="X4016" s="6" t="s">
        <v>32</v>
      </c>
      <c r="AC4016" s="7" t="s">
        <v>33</v>
      </c>
      <c r="AD4016" s="7" t="s">
        <v>158</v>
      </c>
    </row>
    <row r="4017" spans="7:30" x14ac:dyDescent="0.25">
      <c r="G4017" s="6" t="b">
        <v>0</v>
      </c>
      <c r="L4017" s="7">
        <v>1</v>
      </c>
      <c r="M4017" s="7" t="s">
        <v>28</v>
      </c>
      <c r="P4017" s="9" t="s">
        <v>29</v>
      </c>
      <c r="T4017" s="5">
        <f t="shared" si="62"/>
        <v>0</v>
      </c>
      <c r="V4017" s="6" t="s">
        <v>30</v>
      </c>
      <c r="W4017" s="6" t="s">
        <v>31</v>
      </c>
      <c r="X4017" s="6" t="s">
        <v>32</v>
      </c>
      <c r="AC4017" s="7" t="s">
        <v>33</v>
      </c>
      <c r="AD4017" s="7" t="s">
        <v>158</v>
      </c>
    </row>
    <row r="4018" spans="7:30" x14ac:dyDescent="0.25">
      <c r="G4018" s="6" t="b">
        <v>0</v>
      </c>
      <c r="L4018" s="7">
        <v>1</v>
      </c>
      <c r="M4018" s="7" t="s">
        <v>28</v>
      </c>
      <c r="P4018" s="9" t="s">
        <v>29</v>
      </c>
      <c r="T4018" s="5">
        <f t="shared" si="62"/>
        <v>0</v>
      </c>
      <c r="V4018" s="6" t="s">
        <v>30</v>
      </c>
      <c r="W4018" s="6" t="s">
        <v>31</v>
      </c>
      <c r="X4018" s="6" t="s">
        <v>32</v>
      </c>
      <c r="AC4018" s="7" t="s">
        <v>33</v>
      </c>
      <c r="AD4018" s="7" t="s">
        <v>158</v>
      </c>
    </row>
    <row r="4019" spans="7:30" x14ac:dyDescent="0.25">
      <c r="G4019" s="6" t="b">
        <v>0</v>
      </c>
      <c r="L4019" s="7">
        <v>1</v>
      </c>
      <c r="M4019" s="7" t="s">
        <v>28</v>
      </c>
      <c r="P4019" s="9" t="s">
        <v>29</v>
      </c>
      <c r="T4019" s="5">
        <f t="shared" si="62"/>
        <v>0</v>
      </c>
      <c r="V4019" s="6" t="s">
        <v>30</v>
      </c>
      <c r="W4019" s="6" t="s">
        <v>31</v>
      </c>
      <c r="X4019" s="6" t="s">
        <v>32</v>
      </c>
      <c r="AC4019" s="7" t="s">
        <v>33</v>
      </c>
      <c r="AD4019" s="7" t="s">
        <v>158</v>
      </c>
    </row>
    <row r="4020" spans="7:30" x14ac:dyDescent="0.25">
      <c r="G4020" s="6" t="b">
        <v>0</v>
      </c>
      <c r="L4020" s="7">
        <v>1</v>
      </c>
      <c r="M4020" s="7" t="s">
        <v>28</v>
      </c>
      <c r="P4020" s="9" t="s">
        <v>29</v>
      </c>
      <c r="T4020" s="5">
        <f t="shared" si="62"/>
        <v>0</v>
      </c>
      <c r="V4020" s="6" t="s">
        <v>30</v>
      </c>
      <c r="W4020" s="6" t="s">
        <v>31</v>
      </c>
      <c r="X4020" s="6" t="s">
        <v>32</v>
      </c>
      <c r="AC4020" s="7" t="s">
        <v>33</v>
      </c>
      <c r="AD4020" s="7" t="s">
        <v>158</v>
      </c>
    </row>
    <row r="4021" spans="7:30" x14ac:dyDescent="0.25">
      <c r="G4021" s="6" t="b">
        <v>0</v>
      </c>
      <c r="L4021" s="7">
        <v>1</v>
      </c>
      <c r="M4021" s="7" t="s">
        <v>28</v>
      </c>
      <c r="P4021" s="9" t="s">
        <v>29</v>
      </c>
      <c r="T4021" s="5">
        <f t="shared" si="62"/>
        <v>0</v>
      </c>
      <c r="V4021" s="6" t="s">
        <v>30</v>
      </c>
      <c r="W4021" s="6" t="s">
        <v>31</v>
      </c>
      <c r="X4021" s="6" t="s">
        <v>32</v>
      </c>
      <c r="AC4021" s="7" t="s">
        <v>33</v>
      </c>
      <c r="AD4021" s="7" t="s">
        <v>158</v>
      </c>
    </row>
    <row r="4022" spans="7:30" x14ac:dyDescent="0.25">
      <c r="G4022" s="6" t="b">
        <v>0</v>
      </c>
      <c r="L4022" s="7">
        <v>1</v>
      </c>
      <c r="M4022" s="7" t="s">
        <v>28</v>
      </c>
      <c r="P4022" s="9" t="s">
        <v>29</v>
      </c>
      <c r="T4022" s="5">
        <f t="shared" si="62"/>
        <v>0</v>
      </c>
      <c r="V4022" s="6" t="s">
        <v>30</v>
      </c>
      <c r="W4022" s="6" t="s">
        <v>31</v>
      </c>
      <c r="X4022" s="6" t="s">
        <v>32</v>
      </c>
      <c r="AC4022" s="7" t="s">
        <v>33</v>
      </c>
      <c r="AD4022" s="7" t="s">
        <v>158</v>
      </c>
    </row>
    <row r="4023" spans="7:30" x14ac:dyDescent="0.25">
      <c r="G4023" s="6" t="b">
        <v>0</v>
      </c>
      <c r="L4023" s="7">
        <v>1</v>
      </c>
      <c r="M4023" s="7" t="s">
        <v>28</v>
      </c>
      <c r="P4023" s="9" t="s">
        <v>29</v>
      </c>
      <c r="T4023" s="5">
        <f t="shared" si="62"/>
        <v>0</v>
      </c>
      <c r="V4023" s="6" t="s">
        <v>30</v>
      </c>
      <c r="W4023" s="6" t="s">
        <v>31</v>
      </c>
      <c r="X4023" s="6" t="s">
        <v>32</v>
      </c>
      <c r="AC4023" s="7" t="s">
        <v>33</v>
      </c>
      <c r="AD4023" s="7" t="s">
        <v>158</v>
      </c>
    </row>
    <row r="4024" spans="7:30" x14ac:dyDescent="0.25">
      <c r="G4024" s="6" t="b">
        <v>0</v>
      </c>
      <c r="L4024" s="7">
        <v>1</v>
      </c>
      <c r="M4024" s="7" t="s">
        <v>28</v>
      </c>
      <c r="P4024" s="9" t="s">
        <v>29</v>
      </c>
      <c r="T4024" s="5">
        <f t="shared" si="62"/>
        <v>0</v>
      </c>
      <c r="V4024" s="6" t="s">
        <v>30</v>
      </c>
      <c r="W4024" s="6" t="s">
        <v>31</v>
      </c>
      <c r="X4024" s="6" t="s">
        <v>32</v>
      </c>
      <c r="AC4024" s="7" t="s">
        <v>33</v>
      </c>
      <c r="AD4024" s="7" t="s">
        <v>158</v>
      </c>
    </row>
    <row r="4025" spans="7:30" x14ac:dyDescent="0.25">
      <c r="G4025" s="6" t="b">
        <v>0</v>
      </c>
      <c r="L4025" s="7">
        <v>1</v>
      </c>
      <c r="M4025" s="7" t="s">
        <v>28</v>
      </c>
      <c r="P4025" s="9" t="s">
        <v>29</v>
      </c>
      <c r="T4025" s="5">
        <f t="shared" si="62"/>
        <v>0</v>
      </c>
      <c r="V4025" s="6" t="s">
        <v>30</v>
      </c>
      <c r="W4025" s="6" t="s">
        <v>31</v>
      </c>
      <c r="X4025" s="6" t="s">
        <v>32</v>
      </c>
      <c r="AC4025" s="7" t="s">
        <v>33</v>
      </c>
      <c r="AD4025" s="7" t="s">
        <v>158</v>
      </c>
    </row>
    <row r="4026" spans="7:30" x14ac:dyDescent="0.25">
      <c r="G4026" s="6" t="b">
        <v>0</v>
      </c>
      <c r="L4026" s="7">
        <v>1</v>
      </c>
      <c r="M4026" s="7" t="s">
        <v>28</v>
      </c>
      <c r="P4026" s="9" t="s">
        <v>29</v>
      </c>
      <c r="T4026" s="5">
        <f t="shared" si="62"/>
        <v>0</v>
      </c>
      <c r="V4026" s="6" t="s">
        <v>30</v>
      </c>
      <c r="W4026" s="6" t="s">
        <v>31</v>
      </c>
      <c r="X4026" s="6" t="s">
        <v>32</v>
      </c>
      <c r="AC4026" s="7" t="s">
        <v>33</v>
      </c>
      <c r="AD4026" s="7" t="s">
        <v>158</v>
      </c>
    </row>
    <row r="4027" spans="7:30" x14ac:dyDescent="0.25">
      <c r="G4027" s="6" t="b">
        <v>0</v>
      </c>
      <c r="L4027" s="7">
        <v>1</v>
      </c>
      <c r="M4027" s="7" t="s">
        <v>28</v>
      </c>
      <c r="P4027" s="9" t="s">
        <v>29</v>
      </c>
      <c r="T4027" s="5">
        <f t="shared" si="62"/>
        <v>0</v>
      </c>
      <c r="V4027" s="6" t="s">
        <v>30</v>
      </c>
      <c r="W4027" s="6" t="s">
        <v>31</v>
      </c>
      <c r="X4027" s="6" t="s">
        <v>32</v>
      </c>
      <c r="AC4027" s="7" t="s">
        <v>33</v>
      </c>
      <c r="AD4027" s="7" t="s">
        <v>158</v>
      </c>
    </row>
    <row r="4028" spans="7:30" x14ac:dyDescent="0.25">
      <c r="G4028" s="6" t="b">
        <v>0</v>
      </c>
      <c r="L4028" s="7">
        <v>1</v>
      </c>
      <c r="M4028" s="7" t="s">
        <v>28</v>
      </c>
      <c r="P4028" s="9" t="s">
        <v>29</v>
      </c>
      <c r="T4028" s="5">
        <f t="shared" si="62"/>
        <v>0</v>
      </c>
      <c r="V4028" s="6" t="s">
        <v>30</v>
      </c>
      <c r="W4028" s="6" t="s">
        <v>31</v>
      </c>
      <c r="X4028" s="6" t="s">
        <v>32</v>
      </c>
      <c r="AC4028" s="7" t="s">
        <v>33</v>
      </c>
      <c r="AD4028" s="7" t="s">
        <v>158</v>
      </c>
    </row>
    <row r="4029" spans="7:30" x14ac:dyDescent="0.25">
      <c r="G4029" s="6" t="b">
        <v>0</v>
      </c>
      <c r="L4029" s="7">
        <v>1</v>
      </c>
      <c r="M4029" s="7" t="s">
        <v>28</v>
      </c>
      <c r="P4029" s="9" t="s">
        <v>29</v>
      </c>
      <c r="T4029" s="5">
        <f t="shared" si="62"/>
        <v>0</v>
      </c>
      <c r="V4029" s="6" t="s">
        <v>30</v>
      </c>
      <c r="W4029" s="6" t="s">
        <v>31</v>
      </c>
      <c r="X4029" s="6" t="s">
        <v>32</v>
      </c>
      <c r="AC4029" s="7" t="s">
        <v>33</v>
      </c>
      <c r="AD4029" s="7" t="s">
        <v>158</v>
      </c>
    </row>
    <row r="4030" spans="7:30" x14ac:dyDescent="0.25">
      <c r="G4030" s="6" t="b">
        <v>0</v>
      </c>
      <c r="L4030" s="7">
        <v>1</v>
      </c>
      <c r="M4030" s="7" t="s">
        <v>28</v>
      </c>
      <c r="P4030" s="9" t="s">
        <v>29</v>
      </c>
      <c r="T4030" s="5">
        <f t="shared" si="62"/>
        <v>0</v>
      </c>
      <c r="V4030" s="6" t="s">
        <v>30</v>
      </c>
      <c r="W4030" s="6" t="s">
        <v>31</v>
      </c>
      <c r="X4030" s="6" t="s">
        <v>32</v>
      </c>
      <c r="AC4030" s="7" t="s">
        <v>33</v>
      </c>
      <c r="AD4030" s="7" t="s">
        <v>158</v>
      </c>
    </row>
    <row r="4031" spans="7:30" x14ac:dyDescent="0.25">
      <c r="G4031" s="6" t="b">
        <v>0</v>
      </c>
      <c r="L4031" s="7">
        <v>1</v>
      </c>
      <c r="M4031" s="7" t="s">
        <v>28</v>
      </c>
      <c r="P4031" s="9" t="s">
        <v>29</v>
      </c>
      <c r="T4031" s="5">
        <f t="shared" si="62"/>
        <v>0</v>
      </c>
      <c r="V4031" s="6" t="s">
        <v>30</v>
      </c>
      <c r="W4031" s="6" t="s">
        <v>31</v>
      </c>
      <c r="X4031" s="6" t="s">
        <v>32</v>
      </c>
      <c r="AC4031" s="7" t="s">
        <v>33</v>
      </c>
      <c r="AD4031" s="7" t="s">
        <v>158</v>
      </c>
    </row>
    <row r="4032" spans="7:30" x14ac:dyDescent="0.25">
      <c r="G4032" s="6" t="b">
        <v>0</v>
      </c>
      <c r="L4032" s="7">
        <v>1</v>
      </c>
      <c r="M4032" s="7" t="s">
        <v>28</v>
      </c>
      <c r="P4032" s="9" t="s">
        <v>29</v>
      </c>
      <c r="T4032" s="5">
        <f t="shared" si="62"/>
        <v>0</v>
      </c>
      <c r="V4032" s="6" t="s">
        <v>30</v>
      </c>
      <c r="W4032" s="6" t="s">
        <v>31</v>
      </c>
      <c r="X4032" s="6" t="s">
        <v>32</v>
      </c>
      <c r="AC4032" s="7" t="s">
        <v>33</v>
      </c>
      <c r="AD4032" s="7" t="s">
        <v>158</v>
      </c>
    </row>
    <row r="4033" spans="7:30" x14ac:dyDescent="0.25">
      <c r="G4033" s="6" t="b">
        <v>0</v>
      </c>
      <c r="L4033" s="7">
        <v>1</v>
      </c>
      <c r="M4033" s="7" t="s">
        <v>28</v>
      </c>
      <c r="P4033" s="9" t="s">
        <v>29</v>
      </c>
      <c r="T4033" s="5">
        <f t="shared" si="62"/>
        <v>0</v>
      </c>
      <c r="V4033" s="6" t="s">
        <v>30</v>
      </c>
      <c r="W4033" s="6" t="s">
        <v>31</v>
      </c>
      <c r="X4033" s="6" t="s">
        <v>32</v>
      </c>
      <c r="AC4033" s="7" t="s">
        <v>33</v>
      </c>
      <c r="AD4033" s="7" t="s">
        <v>158</v>
      </c>
    </row>
    <row r="4034" spans="7:30" x14ac:dyDescent="0.25">
      <c r="G4034" s="6" t="b">
        <v>0</v>
      </c>
      <c r="L4034" s="7">
        <v>1</v>
      </c>
      <c r="M4034" s="7" t="s">
        <v>28</v>
      </c>
      <c r="P4034" s="9" t="s">
        <v>29</v>
      </c>
      <c r="T4034" s="5">
        <f t="shared" si="62"/>
        <v>0</v>
      </c>
      <c r="V4034" s="6" t="s">
        <v>30</v>
      </c>
      <c r="W4034" s="6" t="s">
        <v>31</v>
      </c>
      <c r="X4034" s="6" t="s">
        <v>32</v>
      </c>
      <c r="AC4034" s="7" t="s">
        <v>33</v>
      </c>
      <c r="AD4034" s="7" t="s">
        <v>158</v>
      </c>
    </row>
    <row r="4035" spans="7:30" x14ac:dyDescent="0.25">
      <c r="G4035" s="6" t="b">
        <v>0</v>
      </c>
      <c r="L4035" s="7">
        <v>1</v>
      </c>
      <c r="M4035" s="7" t="s">
        <v>28</v>
      </c>
      <c r="P4035" s="9" t="s">
        <v>29</v>
      </c>
      <c r="T4035" s="5">
        <f t="shared" ref="T4035:T4098" si="63">S4035</f>
        <v>0</v>
      </c>
      <c r="V4035" s="6" t="s">
        <v>30</v>
      </c>
      <c r="W4035" s="6" t="s">
        <v>31</v>
      </c>
      <c r="X4035" s="6" t="s">
        <v>32</v>
      </c>
      <c r="AC4035" s="7" t="s">
        <v>33</v>
      </c>
      <c r="AD4035" s="7" t="s">
        <v>158</v>
      </c>
    </row>
    <row r="4036" spans="7:30" x14ac:dyDescent="0.25">
      <c r="G4036" s="6" t="b">
        <v>0</v>
      </c>
      <c r="L4036" s="7">
        <v>1</v>
      </c>
      <c r="M4036" s="7" t="s">
        <v>28</v>
      </c>
      <c r="P4036" s="9" t="s">
        <v>29</v>
      </c>
      <c r="T4036" s="5">
        <f t="shared" si="63"/>
        <v>0</v>
      </c>
      <c r="V4036" s="6" t="s">
        <v>30</v>
      </c>
      <c r="W4036" s="6" t="s">
        <v>31</v>
      </c>
      <c r="X4036" s="6" t="s">
        <v>32</v>
      </c>
      <c r="AC4036" s="7" t="s">
        <v>33</v>
      </c>
      <c r="AD4036" s="7" t="s">
        <v>158</v>
      </c>
    </row>
    <row r="4037" spans="7:30" x14ac:dyDescent="0.25">
      <c r="G4037" s="6" t="b">
        <v>0</v>
      </c>
      <c r="L4037" s="7">
        <v>1</v>
      </c>
      <c r="M4037" s="7" t="s">
        <v>28</v>
      </c>
      <c r="P4037" s="9" t="s">
        <v>29</v>
      </c>
      <c r="T4037" s="5">
        <f t="shared" si="63"/>
        <v>0</v>
      </c>
      <c r="V4037" s="6" t="s">
        <v>30</v>
      </c>
      <c r="W4037" s="6" t="s">
        <v>31</v>
      </c>
      <c r="X4037" s="6" t="s">
        <v>32</v>
      </c>
      <c r="AC4037" s="7" t="s">
        <v>33</v>
      </c>
      <c r="AD4037" s="7" t="s">
        <v>158</v>
      </c>
    </row>
    <row r="4038" spans="7:30" x14ac:dyDescent="0.25">
      <c r="G4038" s="6" t="b">
        <v>0</v>
      </c>
      <c r="L4038" s="7">
        <v>1</v>
      </c>
      <c r="M4038" s="7" t="s">
        <v>28</v>
      </c>
      <c r="P4038" s="9" t="s">
        <v>29</v>
      </c>
      <c r="T4038" s="5">
        <f t="shared" si="63"/>
        <v>0</v>
      </c>
      <c r="V4038" s="6" t="s">
        <v>30</v>
      </c>
      <c r="W4038" s="6" t="s">
        <v>31</v>
      </c>
      <c r="X4038" s="6" t="s">
        <v>32</v>
      </c>
      <c r="AC4038" s="7" t="s">
        <v>33</v>
      </c>
      <c r="AD4038" s="7" t="s">
        <v>158</v>
      </c>
    </row>
    <row r="4039" spans="7:30" x14ac:dyDescent="0.25">
      <c r="G4039" s="6" t="b">
        <v>0</v>
      </c>
      <c r="L4039" s="7">
        <v>1</v>
      </c>
      <c r="M4039" s="7" t="s">
        <v>28</v>
      </c>
      <c r="P4039" s="9" t="s">
        <v>29</v>
      </c>
      <c r="T4039" s="5">
        <f t="shared" si="63"/>
        <v>0</v>
      </c>
      <c r="V4039" s="6" t="s">
        <v>30</v>
      </c>
      <c r="W4039" s="6" t="s">
        <v>31</v>
      </c>
      <c r="X4039" s="6" t="s">
        <v>32</v>
      </c>
      <c r="AC4039" s="7" t="s">
        <v>33</v>
      </c>
      <c r="AD4039" s="7" t="s">
        <v>158</v>
      </c>
    </row>
    <row r="4040" spans="7:30" x14ac:dyDescent="0.25">
      <c r="G4040" s="6" t="b">
        <v>0</v>
      </c>
      <c r="L4040" s="7">
        <v>1</v>
      </c>
      <c r="M4040" s="7" t="s">
        <v>28</v>
      </c>
      <c r="P4040" s="9" t="s">
        <v>29</v>
      </c>
      <c r="T4040" s="5">
        <f t="shared" si="63"/>
        <v>0</v>
      </c>
      <c r="V4040" s="6" t="s">
        <v>30</v>
      </c>
      <c r="W4040" s="6" t="s">
        <v>31</v>
      </c>
      <c r="X4040" s="6" t="s">
        <v>32</v>
      </c>
      <c r="AC4040" s="7" t="s">
        <v>33</v>
      </c>
      <c r="AD4040" s="7" t="s">
        <v>158</v>
      </c>
    </row>
    <row r="4041" spans="7:30" x14ac:dyDescent="0.25">
      <c r="G4041" s="6" t="b">
        <v>0</v>
      </c>
      <c r="L4041" s="7">
        <v>1</v>
      </c>
      <c r="M4041" s="7" t="s">
        <v>28</v>
      </c>
      <c r="P4041" s="9" t="s">
        <v>29</v>
      </c>
      <c r="T4041" s="5">
        <f t="shared" si="63"/>
        <v>0</v>
      </c>
      <c r="V4041" s="6" t="s">
        <v>30</v>
      </c>
      <c r="W4041" s="6" t="s">
        <v>31</v>
      </c>
      <c r="X4041" s="6" t="s">
        <v>32</v>
      </c>
      <c r="AC4041" s="7" t="s">
        <v>33</v>
      </c>
      <c r="AD4041" s="7" t="s">
        <v>158</v>
      </c>
    </row>
    <row r="4042" spans="7:30" x14ac:dyDescent="0.25">
      <c r="G4042" s="6" t="b">
        <v>0</v>
      </c>
      <c r="L4042" s="7">
        <v>1</v>
      </c>
      <c r="M4042" s="7" t="s">
        <v>28</v>
      </c>
      <c r="P4042" s="9" t="s">
        <v>29</v>
      </c>
      <c r="T4042" s="5">
        <f t="shared" si="63"/>
        <v>0</v>
      </c>
      <c r="V4042" s="6" t="s">
        <v>30</v>
      </c>
      <c r="W4042" s="6" t="s">
        <v>31</v>
      </c>
      <c r="X4042" s="6" t="s">
        <v>32</v>
      </c>
      <c r="AC4042" s="7" t="s">
        <v>33</v>
      </c>
      <c r="AD4042" s="7" t="s">
        <v>158</v>
      </c>
    </row>
    <row r="4043" spans="7:30" x14ac:dyDescent="0.25">
      <c r="G4043" s="6" t="b">
        <v>0</v>
      </c>
      <c r="L4043" s="7">
        <v>1</v>
      </c>
      <c r="M4043" s="7" t="s">
        <v>28</v>
      </c>
      <c r="P4043" s="9" t="s">
        <v>29</v>
      </c>
      <c r="T4043" s="5">
        <f t="shared" si="63"/>
        <v>0</v>
      </c>
      <c r="V4043" s="6" t="s">
        <v>30</v>
      </c>
      <c r="W4043" s="6" t="s">
        <v>31</v>
      </c>
      <c r="X4043" s="6" t="s">
        <v>32</v>
      </c>
      <c r="AC4043" s="7" t="s">
        <v>33</v>
      </c>
      <c r="AD4043" s="7" t="s">
        <v>158</v>
      </c>
    </row>
    <row r="4044" spans="7:30" x14ac:dyDescent="0.25">
      <c r="G4044" s="6" t="b">
        <v>0</v>
      </c>
      <c r="L4044" s="7">
        <v>1</v>
      </c>
      <c r="M4044" s="7" t="s">
        <v>28</v>
      </c>
      <c r="P4044" s="9" t="s">
        <v>29</v>
      </c>
      <c r="T4044" s="5">
        <f t="shared" si="63"/>
        <v>0</v>
      </c>
      <c r="V4044" s="6" t="s">
        <v>30</v>
      </c>
      <c r="W4044" s="6" t="s">
        <v>31</v>
      </c>
      <c r="X4044" s="6" t="s">
        <v>32</v>
      </c>
      <c r="AC4044" s="7" t="s">
        <v>33</v>
      </c>
      <c r="AD4044" s="7" t="s">
        <v>158</v>
      </c>
    </row>
    <row r="4045" spans="7:30" x14ac:dyDescent="0.25">
      <c r="G4045" s="6" t="b">
        <v>0</v>
      </c>
      <c r="L4045" s="7">
        <v>1</v>
      </c>
      <c r="M4045" s="7" t="s">
        <v>28</v>
      </c>
      <c r="P4045" s="9" t="s">
        <v>29</v>
      </c>
      <c r="T4045" s="5">
        <f t="shared" si="63"/>
        <v>0</v>
      </c>
      <c r="V4045" s="6" t="s">
        <v>30</v>
      </c>
      <c r="W4045" s="6" t="s">
        <v>31</v>
      </c>
      <c r="X4045" s="6" t="s">
        <v>32</v>
      </c>
      <c r="AC4045" s="7" t="s">
        <v>33</v>
      </c>
      <c r="AD4045" s="7" t="s">
        <v>158</v>
      </c>
    </row>
    <row r="4046" spans="7:30" x14ac:dyDescent="0.25">
      <c r="G4046" s="6" t="b">
        <v>0</v>
      </c>
      <c r="L4046" s="7">
        <v>1</v>
      </c>
      <c r="M4046" s="7" t="s">
        <v>28</v>
      </c>
      <c r="P4046" s="9" t="s">
        <v>29</v>
      </c>
      <c r="T4046" s="5">
        <f t="shared" si="63"/>
        <v>0</v>
      </c>
      <c r="V4046" s="6" t="s">
        <v>30</v>
      </c>
      <c r="W4046" s="6" t="s">
        <v>31</v>
      </c>
      <c r="X4046" s="6" t="s">
        <v>32</v>
      </c>
      <c r="AC4046" s="7" t="s">
        <v>33</v>
      </c>
      <c r="AD4046" s="7" t="s">
        <v>158</v>
      </c>
    </row>
    <row r="4047" spans="7:30" x14ac:dyDescent="0.25">
      <c r="G4047" s="6" t="b">
        <v>0</v>
      </c>
      <c r="L4047" s="7">
        <v>1</v>
      </c>
      <c r="M4047" s="7" t="s">
        <v>28</v>
      </c>
      <c r="P4047" s="9" t="s">
        <v>29</v>
      </c>
      <c r="T4047" s="5">
        <f t="shared" si="63"/>
        <v>0</v>
      </c>
      <c r="V4047" s="6" t="s">
        <v>30</v>
      </c>
      <c r="W4047" s="6" t="s">
        <v>31</v>
      </c>
      <c r="X4047" s="6" t="s">
        <v>32</v>
      </c>
      <c r="AC4047" s="7" t="s">
        <v>33</v>
      </c>
      <c r="AD4047" s="7" t="s">
        <v>158</v>
      </c>
    </row>
    <row r="4048" spans="7:30" x14ac:dyDescent="0.25">
      <c r="G4048" s="6" t="b">
        <v>0</v>
      </c>
      <c r="L4048" s="7">
        <v>1</v>
      </c>
      <c r="M4048" s="7" t="s">
        <v>28</v>
      </c>
      <c r="P4048" s="9" t="s">
        <v>29</v>
      </c>
      <c r="T4048" s="5">
        <f t="shared" si="63"/>
        <v>0</v>
      </c>
      <c r="V4048" s="6" t="s">
        <v>30</v>
      </c>
      <c r="W4048" s="6" t="s">
        <v>31</v>
      </c>
      <c r="X4048" s="6" t="s">
        <v>32</v>
      </c>
      <c r="AC4048" s="7" t="s">
        <v>33</v>
      </c>
      <c r="AD4048" s="7" t="s">
        <v>158</v>
      </c>
    </row>
    <row r="4049" spans="7:30" x14ac:dyDescent="0.25">
      <c r="G4049" s="6" t="b">
        <v>0</v>
      </c>
      <c r="L4049" s="7">
        <v>1</v>
      </c>
      <c r="M4049" s="7" t="s">
        <v>28</v>
      </c>
      <c r="P4049" s="9" t="s">
        <v>29</v>
      </c>
      <c r="T4049" s="5">
        <f t="shared" si="63"/>
        <v>0</v>
      </c>
      <c r="V4049" s="6" t="s">
        <v>30</v>
      </c>
      <c r="W4049" s="6" t="s">
        <v>31</v>
      </c>
      <c r="X4049" s="6" t="s">
        <v>32</v>
      </c>
      <c r="AC4049" s="7" t="s">
        <v>33</v>
      </c>
      <c r="AD4049" s="7" t="s">
        <v>158</v>
      </c>
    </row>
    <row r="4050" spans="7:30" x14ac:dyDescent="0.25">
      <c r="G4050" s="6" t="b">
        <v>0</v>
      </c>
      <c r="L4050" s="7">
        <v>1</v>
      </c>
      <c r="M4050" s="7" t="s">
        <v>28</v>
      </c>
      <c r="P4050" s="9" t="s">
        <v>29</v>
      </c>
      <c r="T4050" s="5">
        <f t="shared" si="63"/>
        <v>0</v>
      </c>
      <c r="V4050" s="6" t="s">
        <v>30</v>
      </c>
      <c r="W4050" s="6" t="s">
        <v>31</v>
      </c>
      <c r="X4050" s="6" t="s">
        <v>32</v>
      </c>
      <c r="AC4050" s="7" t="s">
        <v>33</v>
      </c>
      <c r="AD4050" s="7" t="s">
        <v>158</v>
      </c>
    </row>
    <row r="4051" spans="7:30" x14ac:dyDescent="0.25">
      <c r="G4051" s="6" t="b">
        <v>0</v>
      </c>
      <c r="L4051" s="7">
        <v>1</v>
      </c>
      <c r="M4051" s="7" t="s">
        <v>28</v>
      </c>
      <c r="P4051" s="9" t="s">
        <v>29</v>
      </c>
      <c r="T4051" s="5">
        <f t="shared" si="63"/>
        <v>0</v>
      </c>
      <c r="V4051" s="6" t="s">
        <v>30</v>
      </c>
      <c r="W4051" s="6" t="s">
        <v>31</v>
      </c>
      <c r="X4051" s="6" t="s">
        <v>32</v>
      </c>
      <c r="AC4051" s="7" t="s">
        <v>33</v>
      </c>
      <c r="AD4051" s="7" t="s">
        <v>158</v>
      </c>
    </row>
    <row r="4052" spans="7:30" x14ac:dyDescent="0.25">
      <c r="G4052" s="6" t="b">
        <v>0</v>
      </c>
      <c r="L4052" s="7">
        <v>1</v>
      </c>
      <c r="M4052" s="7" t="s">
        <v>28</v>
      </c>
      <c r="P4052" s="9" t="s">
        <v>29</v>
      </c>
      <c r="T4052" s="5">
        <f t="shared" si="63"/>
        <v>0</v>
      </c>
      <c r="V4052" s="6" t="s">
        <v>30</v>
      </c>
      <c r="W4052" s="6" t="s">
        <v>31</v>
      </c>
      <c r="X4052" s="6" t="s">
        <v>32</v>
      </c>
      <c r="AC4052" s="7" t="s">
        <v>33</v>
      </c>
      <c r="AD4052" s="7" t="s">
        <v>158</v>
      </c>
    </row>
    <row r="4053" spans="7:30" x14ac:dyDescent="0.25">
      <c r="G4053" s="6" t="b">
        <v>0</v>
      </c>
      <c r="L4053" s="7">
        <v>1</v>
      </c>
      <c r="M4053" s="7" t="s">
        <v>28</v>
      </c>
      <c r="P4053" s="9" t="s">
        <v>29</v>
      </c>
      <c r="T4053" s="5">
        <f t="shared" si="63"/>
        <v>0</v>
      </c>
      <c r="V4053" s="6" t="s">
        <v>30</v>
      </c>
      <c r="W4053" s="6" t="s">
        <v>31</v>
      </c>
      <c r="X4053" s="6" t="s">
        <v>32</v>
      </c>
      <c r="AC4053" s="7" t="s">
        <v>33</v>
      </c>
      <c r="AD4053" s="7" t="s">
        <v>158</v>
      </c>
    </row>
    <row r="4054" spans="7:30" x14ac:dyDescent="0.25">
      <c r="G4054" s="6" t="b">
        <v>0</v>
      </c>
      <c r="L4054" s="7">
        <v>1</v>
      </c>
      <c r="M4054" s="7" t="s">
        <v>28</v>
      </c>
      <c r="P4054" s="9" t="s">
        <v>29</v>
      </c>
      <c r="T4054" s="5">
        <f t="shared" si="63"/>
        <v>0</v>
      </c>
      <c r="V4054" s="6" t="s">
        <v>30</v>
      </c>
      <c r="W4054" s="6" t="s">
        <v>31</v>
      </c>
      <c r="X4054" s="6" t="s">
        <v>32</v>
      </c>
      <c r="AC4054" s="7" t="s">
        <v>33</v>
      </c>
      <c r="AD4054" s="7" t="s">
        <v>158</v>
      </c>
    </row>
    <row r="4055" spans="7:30" x14ac:dyDescent="0.25">
      <c r="G4055" s="6" t="b">
        <v>0</v>
      </c>
      <c r="L4055" s="7">
        <v>1</v>
      </c>
      <c r="M4055" s="7" t="s">
        <v>28</v>
      </c>
      <c r="P4055" s="9" t="s">
        <v>29</v>
      </c>
      <c r="T4055" s="5">
        <f t="shared" si="63"/>
        <v>0</v>
      </c>
      <c r="V4055" s="6" t="s">
        <v>30</v>
      </c>
      <c r="W4055" s="6" t="s">
        <v>31</v>
      </c>
      <c r="X4055" s="6" t="s">
        <v>32</v>
      </c>
      <c r="AC4055" s="7" t="s">
        <v>33</v>
      </c>
      <c r="AD4055" s="7" t="s">
        <v>158</v>
      </c>
    </row>
    <row r="4056" spans="7:30" x14ac:dyDescent="0.25">
      <c r="G4056" s="6" t="b">
        <v>0</v>
      </c>
      <c r="L4056" s="7">
        <v>1</v>
      </c>
      <c r="M4056" s="7" t="s">
        <v>28</v>
      </c>
      <c r="P4056" s="9" t="s">
        <v>29</v>
      </c>
      <c r="T4056" s="5">
        <f t="shared" si="63"/>
        <v>0</v>
      </c>
      <c r="V4056" s="6" t="s">
        <v>30</v>
      </c>
      <c r="W4056" s="6" t="s">
        <v>31</v>
      </c>
      <c r="X4056" s="6" t="s">
        <v>32</v>
      </c>
      <c r="AC4056" s="7" t="s">
        <v>33</v>
      </c>
      <c r="AD4056" s="7" t="s">
        <v>158</v>
      </c>
    </row>
    <row r="4057" spans="7:30" x14ac:dyDescent="0.25">
      <c r="G4057" s="6" t="b">
        <v>0</v>
      </c>
      <c r="L4057" s="7">
        <v>1</v>
      </c>
      <c r="M4057" s="7" t="s">
        <v>28</v>
      </c>
      <c r="P4057" s="9" t="s">
        <v>29</v>
      </c>
      <c r="T4057" s="5">
        <f t="shared" si="63"/>
        <v>0</v>
      </c>
      <c r="V4057" s="6" t="s">
        <v>30</v>
      </c>
      <c r="W4057" s="6" t="s">
        <v>31</v>
      </c>
      <c r="X4057" s="6" t="s">
        <v>32</v>
      </c>
      <c r="AC4057" s="7" t="s">
        <v>33</v>
      </c>
      <c r="AD4057" s="7" t="s">
        <v>158</v>
      </c>
    </row>
    <row r="4058" spans="7:30" x14ac:dyDescent="0.25">
      <c r="G4058" s="6" t="b">
        <v>0</v>
      </c>
      <c r="L4058" s="7">
        <v>1</v>
      </c>
      <c r="M4058" s="7" t="s">
        <v>28</v>
      </c>
      <c r="P4058" s="9" t="s">
        <v>29</v>
      </c>
      <c r="T4058" s="5">
        <f t="shared" si="63"/>
        <v>0</v>
      </c>
      <c r="V4058" s="6" t="s">
        <v>30</v>
      </c>
      <c r="W4058" s="6" t="s">
        <v>31</v>
      </c>
      <c r="X4058" s="6" t="s">
        <v>32</v>
      </c>
      <c r="AC4058" s="7" t="s">
        <v>33</v>
      </c>
      <c r="AD4058" s="7" t="s">
        <v>158</v>
      </c>
    </row>
    <row r="4059" spans="7:30" x14ac:dyDescent="0.25">
      <c r="G4059" s="6" t="b">
        <v>0</v>
      </c>
      <c r="L4059" s="7">
        <v>1</v>
      </c>
      <c r="M4059" s="7" t="s">
        <v>28</v>
      </c>
      <c r="P4059" s="9" t="s">
        <v>29</v>
      </c>
      <c r="T4059" s="5">
        <f t="shared" si="63"/>
        <v>0</v>
      </c>
      <c r="V4059" s="6" t="s">
        <v>30</v>
      </c>
      <c r="W4059" s="6" t="s">
        <v>31</v>
      </c>
      <c r="X4059" s="6" t="s">
        <v>32</v>
      </c>
      <c r="AC4059" s="7" t="s">
        <v>33</v>
      </c>
      <c r="AD4059" s="7" t="s">
        <v>158</v>
      </c>
    </row>
    <row r="4060" spans="7:30" x14ac:dyDescent="0.25">
      <c r="G4060" s="6" t="b">
        <v>0</v>
      </c>
      <c r="L4060" s="7">
        <v>1</v>
      </c>
      <c r="M4060" s="7" t="s">
        <v>28</v>
      </c>
      <c r="P4060" s="9" t="s">
        <v>29</v>
      </c>
      <c r="T4060" s="5">
        <f t="shared" si="63"/>
        <v>0</v>
      </c>
      <c r="V4060" s="6" t="s">
        <v>30</v>
      </c>
      <c r="W4060" s="6" t="s">
        <v>31</v>
      </c>
      <c r="X4060" s="6" t="s">
        <v>32</v>
      </c>
      <c r="AC4060" s="7" t="s">
        <v>33</v>
      </c>
      <c r="AD4060" s="7" t="s">
        <v>158</v>
      </c>
    </row>
    <row r="4061" spans="7:30" x14ac:dyDescent="0.25">
      <c r="G4061" s="6" t="b">
        <v>0</v>
      </c>
      <c r="L4061" s="7">
        <v>1</v>
      </c>
      <c r="M4061" s="7" t="s">
        <v>28</v>
      </c>
      <c r="P4061" s="9" t="s">
        <v>29</v>
      </c>
      <c r="T4061" s="5">
        <f t="shared" si="63"/>
        <v>0</v>
      </c>
      <c r="V4061" s="6" t="s">
        <v>30</v>
      </c>
      <c r="W4061" s="6" t="s">
        <v>31</v>
      </c>
      <c r="X4061" s="6" t="s">
        <v>32</v>
      </c>
      <c r="AC4061" s="7" t="s">
        <v>33</v>
      </c>
      <c r="AD4061" s="7" t="s">
        <v>158</v>
      </c>
    </row>
    <row r="4062" spans="7:30" x14ac:dyDescent="0.25">
      <c r="G4062" s="6" t="b">
        <v>0</v>
      </c>
      <c r="L4062" s="7">
        <v>1</v>
      </c>
      <c r="M4062" s="7" t="s">
        <v>28</v>
      </c>
      <c r="P4062" s="9" t="s">
        <v>29</v>
      </c>
      <c r="T4062" s="5">
        <f t="shared" si="63"/>
        <v>0</v>
      </c>
      <c r="V4062" s="6" t="s">
        <v>30</v>
      </c>
      <c r="W4062" s="6" t="s">
        <v>31</v>
      </c>
      <c r="X4062" s="6" t="s">
        <v>32</v>
      </c>
      <c r="AC4062" s="7" t="s">
        <v>33</v>
      </c>
      <c r="AD4062" s="7" t="s">
        <v>158</v>
      </c>
    </row>
    <row r="4063" spans="7:30" x14ac:dyDescent="0.25">
      <c r="G4063" s="6" t="b">
        <v>0</v>
      </c>
      <c r="L4063" s="7">
        <v>1</v>
      </c>
      <c r="M4063" s="7" t="s">
        <v>28</v>
      </c>
      <c r="P4063" s="9" t="s">
        <v>29</v>
      </c>
      <c r="T4063" s="5">
        <f t="shared" si="63"/>
        <v>0</v>
      </c>
      <c r="V4063" s="6" t="s">
        <v>30</v>
      </c>
      <c r="W4063" s="6" t="s">
        <v>31</v>
      </c>
      <c r="X4063" s="6" t="s">
        <v>32</v>
      </c>
      <c r="AC4063" s="7" t="s">
        <v>33</v>
      </c>
      <c r="AD4063" s="7" t="s">
        <v>158</v>
      </c>
    </row>
    <row r="4064" spans="7:30" x14ac:dyDescent="0.25">
      <c r="G4064" s="6" t="b">
        <v>0</v>
      </c>
      <c r="L4064" s="7">
        <v>1</v>
      </c>
      <c r="M4064" s="7" t="s">
        <v>28</v>
      </c>
      <c r="P4064" s="9" t="s">
        <v>29</v>
      </c>
      <c r="T4064" s="5">
        <f t="shared" si="63"/>
        <v>0</v>
      </c>
      <c r="V4064" s="6" t="s">
        <v>30</v>
      </c>
      <c r="W4064" s="6" t="s">
        <v>31</v>
      </c>
      <c r="X4064" s="6" t="s">
        <v>32</v>
      </c>
      <c r="AC4064" s="7" t="s">
        <v>33</v>
      </c>
      <c r="AD4064" s="7" t="s">
        <v>158</v>
      </c>
    </row>
    <row r="4065" spans="7:30" x14ac:dyDescent="0.25">
      <c r="G4065" s="6" t="b">
        <v>0</v>
      </c>
      <c r="L4065" s="7">
        <v>1</v>
      </c>
      <c r="M4065" s="7" t="s">
        <v>28</v>
      </c>
      <c r="P4065" s="9" t="s">
        <v>29</v>
      </c>
      <c r="T4065" s="5">
        <f t="shared" si="63"/>
        <v>0</v>
      </c>
      <c r="V4065" s="6" t="s">
        <v>30</v>
      </c>
      <c r="W4065" s="6" t="s">
        <v>31</v>
      </c>
      <c r="X4065" s="6" t="s">
        <v>32</v>
      </c>
      <c r="AC4065" s="7" t="s">
        <v>33</v>
      </c>
      <c r="AD4065" s="7" t="s">
        <v>158</v>
      </c>
    </row>
    <row r="4066" spans="7:30" x14ac:dyDescent="0.25">
      <c r="G4066" s="6" t="b">
        <v>0</v>
      </c>
      <c r="L4066" s="7">
        <v>1</v>
      </c>
      <c r="M4066" s="7" t="s">
        <v>28</v>
      </c>
      <c r="P4066" s="9" t="s">
        <v>29</v>
      </c>
      <c r="T4066" s="5">
        <f t="shared" si="63"/>
        <v>0</v>
      </c>
      <c r="V4066" s="6" t="s">
        <v>30</v>
      </c>
      <c r="W4066" s="6" t="s">
        <v>31</v>
      </c>
      <c r="X4066" s="6" t="s">
        <v>32</v>
      </c>
      <c r="AC4066" s="7" t="s">
        <v>33</v>
      </c>
      <c r="AD4066" s="7" t="s">
        <v>158</v>
      </c>
    </row>
    <row r="4067" spans="7:30" x14ac:dyDescent="0.25">
      <c r="G4067" s="6" t="b">
        <v>0</v>
      </c>
      <c r="L4067" s="7">
        <v>1</v>
      </c>
      <c r="M4067" s="7" t="s">
        <v>28</v>
      </c>
      <c r="P4067" s="9" t="s">
        <v>29</v>
      </c>
      <c r="T4067" s="5">
        <f t="shared" si="63"/>
        <v>0</v>
      </c>
      <c r="V4067" s="6" t="s">
        <v>30</v>
      </c>
      <c r="W4067" s="6" t="s">
        <v>31</v>
      </c>
      <c r="X4067" s="6" t="s">
        <v>32</v>
      </c>
      <c r="AC4067" s="7" t="s">
        <v>33</v>
      </c>
      <c r="AD4067" s="7" t="s">
        <v>158</v>
      </c>
    </row>
    <row r="4068" spans="7:30" x14ac:dyDescent="0.25">
      <c r="G4068" s="6" t="b">
        <v>0</v>
      </c>
      <c r="L4068" s="7">
        <v>1</v>
      </c>
      <c r="M4068" s="7" t="s">
        <v>28</v>
      </c>
      <c r="P4068" s="9" t="s">
        <v>29</v>
      </c>
      <c r="T4068" s="5">
        <f t="shared" si="63"/>
        <v>0</v>
      </c>
      <c r="V4068" s="6" t="s">
        <v>30</v>
      </c>
      <c r="W4068" s="6" t="s">
        <v>31</v>
      </c>
      <c r="X4068" s="6" t="s">
        <v>32</v>
      </c>
      <c r="AC4068" s="7" t="s">
        <v>33</v>
      </c>
      <c r="AD4068" s="7" t="s">
        <v>158</v>
      </c>
    </row>
    <row r="4069" spans="7:30" x14ac:dyDescent="0.25">
      <c r="G4069" s="6" t="b">
        <v>0</v>
      </c>
      <c r="L4069" s="7">
        <v>1</v>
      </c>
      <c r="M4069" s="7" t="s">
        <v>28</v>
      </c>
      <c r="P4069" s="9" t="s">
        <v>29</v>
      </c>
      <c r="T4069" s="5">
        <f t="shared" si="63"/>
        <v>0</v>
      </c>
      <c r="V4069" s="6" t="s">
        <v>30</v>
      </c>
      <c r="W4069" s="6" t="s">
        <v>31</v>
      </c>
      <c r="X4069" s="6" t="s">
        <v>32</v>
      </c>
      <c r="AC4069" s="7" t="s">
        <v>33</v>
      </c>
      <c r="AD4069" s="7" t="s">
        <v>158</v>
      </c>
    </row>
    <row r="4070" spans="7:30" x14ac:dyDescent="0.25">
      <c r="G4070" s="6" t="b">
        <v>0</v>
      </c>
      <c r="L4070" s="7">
        <v>1</v>
      </c>
      <c r="M4070" s="7" t="s">
        <v>28</v>
      </c>
      <c r="P4070" s="9" t="s">
        <v>29</v>
      </c>
      <c r="T4070" s="5">
        <f t="shared" si="63"/>
        <v>0</v>
      </c>
      <c r="V4070" s="6" t="s">
        <v>30</v>
      </c>
      <c r="W4070" s="6" t="s">
        <v>31</v>
      </c>
      <c r="X4070" s="6" t="s">
        <v>32</v>
      </c>
      <c r="AC4070" s="7" t="s">
        <v>33</v>
      </c>
      <c r="AD4070" s="7" t="s">
        <v>158</v>
      </c>
    </row>
    <row r="4071" spans="7:30" x14ac:dyDescent="0.25">
      <c r="G4071" s="6" t="b">
        <v>0</v>
      </c>
      <c r="L4071" s="7">
        <v>1</v>
      </c>
      <c r="M4071" s="7" t="s">
        <v>28</v>
      </c>
      <c r="P4071" s="9" t="s">
        <v>29</v>
      </c>
      <c r="T4071" s="5">
        <f t="shared" si="63"/>
        <v>0</v>
      </c>
      <c r="V4071" s="6" t="s">
        <v>30</v>
      </c>
      <c r="W4071" s="6" t="s">
        <v>31</v>
      </c>
      <c r="X4071" s="6" t="s">
        <v>32</v>
      </c>
      <c r="AC4071" s="7" t="s">
        <v>33</v>
      </c>
      <c r="AD4071" s="7" t="s">
        <v>158</v>
      </c>
    </row>
    <row r="4072" spans="7:30" x14ac:dyDescent="0.25">
      <c r="G4072" s="6" t="b">
        <v>0</v>
      </c>
      <c r="L4072" s="7">
        <v>1</v>
      </c>
      <c r="M4072" s="7" t="s">
        <v>28</v>
      </c>
      <c r="P4072" s="9" t="s">
        <v>29</v>
      </c>
      <c r="T4072" s="5">
        <f t="shared" si="63"/>
        <v>0</v>
      </c>
      <c r="V4072" s="6" t="s">
        <v>30</v>
      </c>
      <c r="W4072" s="6" t="s">
        <v>31</v>
      </c>
      <c r="X4072" s="6" t="s">
        <v>32</v>
      </c>
      <c r="AC4072" s="7" t="s">
        <v>33</v>
      </c>
      <c r="AD4072" s="7" t="s">
        <v>158</v>
      </c>
    </row>
    <row r="4073" spans="7:30" x14ac:dyDescent="0.25">
      <c r="G4073" s="6" t="b">
        <v>0</v>
      </c>
      <c r="L4073" s="7">
        <v>1</v>
      </c>
      <c r="M4073" s="7" t="s">
        <v>28</v>
      </c>
      <c r="P4073" s="9" t="s">
        <v>29</v>
      </c>
      <c r="T4073" s="5">
        <f t="shared" si="63"/>
        <v>0</v>
      </c>
      <c r="V4073" s="6" t="s">
        <v>30</v>
      </c>
      <c r="W4073" s="6" t="s">
        <v>31</v>
      </c>
      <c r="X4073" s="6" t="s">
        <v>32</v>
      </c>
      <c r="AC4073" s="7" t="s">
        <v>33</v>
      </c>
      <c r="AD4073" s="7" t="s">
        <v>158</v>
      </c>
    </row>
    <row r="4074" spans="7:30" x14ac:dyDescent="0.25">
      <c r="G4074" s="6" t="b">
        <v>0</v>
      </c>
      <c r="L4074" s="7">
        <v>1</v>
      </c>
      <c r="M4074" s="7" t="s">
        <v>28</v>
      </c>
      <c r="P4074" s="9" t="s">
        <v>29</v>
      </c>
      <c r="T4074" s="5">
        <f t="shared" si="63"/>
        <v>0</v>
      </c>
      <c r="V4074" s="6" t="s">
        <v>30</v>
      </c>
      <c r="W4074" s="6" t="s">
        <v>31</v>
      </c>
      <c r="X4074" s="6" t="s">
        <v>32</v>
      </c>
      <c r="AC4074" s="7" t="s">
        <v>33</v>
      </c>
      <c r="AD4074" s="7" t="s">
        <v>158</v>
      </c>
    </row>
    <row r="4075" spans="7:30" x14ac:dyDescent="0.25">
      <c r="G4075" s="6" t="b">
        <v>0</v>
      </c>
      <c r="L4075" s="7">
        <v>1</v>
      </c>
      <c r="M4075" s="7" t="s">
        <v>28</v>
      </c>
      <c r="P4075" s="9" t="s">
        <v>29</v>
      </c>
      <c r="T4075" s="5">
        <f t="shared" si="63"/>
        <v>0</v>
      </c>
      <c r="V4075" s="6" t="s">
        <v>30</v>
      </c>
      <c r="W4075" s="6" t="s">
        <v>31</v>
      </c>
      <c r="X4075" s="6" t="s">
        <v>32</v>
      </c>
      <c r="AC4075" s="7" t="s">
        <v>33</v>
      </c>
      <c r="AD4075" s="7" t="s">
        <v>158</v>
      </c>
    </row>
    <row r="4076" spans="7:30" x14ac:dyDescent="0.25">
      <c r="G4076" s="6" t="b">
        <v>0</v>
      </c>
      <c r="L4076" s="7">
        <v>1</v>
      </c>
      <c r="M4076" s="7" t="s">
        <v>28</v>
      </c>
      <c r="P4076" s="9" t="s">
        <v>29</v>
      </c>
      <c r="T4076" s="5">
        <f t="shared" si="63"/>
        <v>0</v>
      </c>
      <c r="V4076" s="6" t="s">
        <v>30</v>
      </c>
      <c r="W4076" s="6" t="s">
        <v>31</v>
      </c>
      <c r="X4076" s="6" t="s">
        <v>32</v>
      </c>
      <c r="AC4076" s="7" t="s">
        <v>33</v>
      </c>
      <c r="AD4076" s="7" t="s">
        <v>158</v>
      </c>
    </row>
    <row r="4077" spans="7:30" x14ac:dyDescent="0.25">
      <c r="G4077" s="6" t="b">
        <v>0</v>
      </c>
      <c r="L4077" s="7">
        <v>1</v>
      </c>
      <c r="M4077" s="7" t="s">
        <v>28</v>
      </c>
      <c r="P4077" s="9" t="s">
        <v>29</v>
      </c>
      <c r="T4077" s="5">
        <f t="shared" si="63"/>
        <v>0</v>
      </c>
      <c r="V4077" s="6" t="s">
        <v>30</v>
      </c>
      <c r="W4077" s="6" t="s">
        <v>31</v>
      </c>
      <c r="X4077" s="6" t="s">
        <v>32</v>
      </c>
      <c r="AC4077" s="7" t="s">
        <v>33</v>
      </c>
      <c r="AD4077" s="7" t="s">
        <v>158</v>
      </c>
    </row>
    <row r="4078" spans="7:30" x14ac:dyDescent="0.25">
      <c r="G4078" s="6" t="b">
        <v>0</v>
      </c>
      <c r="L4078" s="7">
        <v>1</v>
      </c>
      <c r="M4078" s="7" t="s">
        <v>28</v>
      </c>
      <c r="P4078" s="9" t="s">
        <v>29</v>
      </c>
      <c r="T4078" s="5">
        <f t="shared" si="63"/>
        <v>0</v>
      </c>
      <c r="V4078" s="6" t="s">
        <v>30</v>
      </c>
      <c r="W4078" s="6" t="s">
        <v>31</v>
      </c>
      <c r="X4078" s="6" t="s">
        <v>32</v>
      </c>
      <c r="AC4078" s="7" t="s">
        <v>33</v>
      </c>
      <c r="AD4078" s="7" t="s">
        <v>158</v>
      </c>
    </row>
    <row r="4079" spans="7:30" x14ac:dyDescent="0.25">
      <c r="G4079" s="6" t="b">
        <v>0</v>
      </c>
      <c r="L4079" s="7">
        <v>1</v>
      </c>
      <c r="M4079" s="7" t="s">
        <v>28</v>
      </c>
      <c r="P4079" s="9" t="s">
        <v>29</v>
      </c>
      <c r="T4079" s="5">
        <f t="shared" si="63"/>
        <v>0</v>
      </c>
      <c r="V4079" s="6" t="s">
        <v>30</v>
      </c>
      <c r="W4079" s="6" t="s">
        <v>31</v>
      </c>
      <c r="X4079" s="6" t="s">
        <v>32</v>
      </c>
      <c r="AC4079" s="7" t="s">
        <v>33</v>
      </c>
      <c r="AD4079" s="7" t="s">
        <v>158</v>
      </c>
    </row>
    <row r="4080" spans="7:30" x14ac:dyDescent="0.25">
      <c r="G4080" s="6" t="b">
        <v>0</v>
      </c>
      <c r="L4080" s="7">
        <v>1</v>
      </c>
      <c r="M4080" s="7" t="s">
        <v>28</v>
      </c>
      <c r="P4080" s="9" t="s">
        <v>29</v>
      </c>
      <c r="T4080" s="5">
        <f t="shared" si="63"/>
        <v>0</v>
      </c>
      <c r="V4080" s="6" t="s">
        <v>30</v>
      </c>
      <c r="W4080" s="6" t="s">
        <v>31</v>
      </c>
      <c r="X4080" s="6" t="s">
        <v>32</v>
      </c>
      <c r="AC4080" s="7" t="s">
        <v>33</v>
      </c>
      <c r="AD4080" s="7" t="s">
        <v>158</v>
      </c>
    </row>
    <row r="4081" spans="7:30" x14ac:dyDescent="0.25">
      <c r="G4081" s="6" t="b">
        <v>0</v>
      </c>
      <c r="L4081" s="7">
        <v>1</v>
      </c>
      <c r="M4081" s="7" t="s">
        <v>28</v>
      </c>
      <c r="P4081" s="9" t="s">
        <v>29</v>
      </c>
      <c r="T4081" s="5">
        <f t="shared" si="63"/>
        <v>0</v>
      </c>
      <c r="V4081" s="6" t="s">
        <v>30</v>
      </c>
      <c r="W4081" s="6" t="s">
        <v>31</v>
      </c>
      <c r="X4081" s="6" t="s">
        <v>32</v>
      </c>
      <c r="AC4081" s="7" t="s">
        <v>33</v>
      </c>
      <c r="AD4081" s="7" t="s">
        <v>158</v>
      </c>
    </row>
    <row r="4082" spans="7:30" x14ac:dyDescent="0.25">
      <c r="G4082" s="6" t="b">
        <v>0</v>
      </c>
      <c r="L4082" s="7">
        <v>1</v>
      </c>
      <c r="M4082" s="7" t="s">
        <v>28</v>
      </c>
      <c r="P4082" s="9" t="s">
        <v>29</v>
      </c>
      <c r="T4082" s="5">
        <f t="shared" si="63"/>
        <v>0</v>
      </c>
      <c r="V4082" s="6" t="s">
        <v>30</v>
      </c>
      <c r="W4082" s="6" t="s">
        <v>31</v>
      </c>
      <c r="X4082" s="6" t="s">
        <v>32</v>
      </c>
      <c r="AC4082" s="7" t="s">
        <v>33</v>
      </c>
      <c r="AD4082" s="7" t="s">
        <v>158</v>
      </c>
    </row>
    <row r="4083" spans="7:30" x14ac:dyDescent="0.25">
      <c r="G4083" s="6" t="b">
        <v>0</v>
      </c>
      <c r="L4083" s="7">
        <v>1</v>
      </c>
      <c r="M4083" s="7" t="s">
        <v>28</v>
      </c>
      <c r="P4083" s="9" t="s">
        <v>29</v>
      </c>
      <c r="T4083" s="5">
        <f t="shared" si="63"/>
        <v>0</v>
      </c>
      <c r="V4083" s="6" t="s">
        <v>30</v>
      </c>
      <c r="W4083" s="6" t="s">
        <v>31</v>
      </c>
      <c r="X4083" s="6" t="s">
        <v>32</v>
      </c>
      <c r="AC4083" s="7" t="s">
        <v>33</v>
      </c>
      <c r="AD4083" s="7" t="s">
        <v>158</v>
      </c>
    </row>
    <row r="4084" spans="7:30" x14ac:dyDescent="0.25">
      <c r="G4084" s="6" t="b">
        <v>0</v>
      </c>
      <c r="L4084" s="7">
        <v>1</v>
      </c>
      <c r="M4084" s="7" t="s">
        <v>28</v>
      </c>
      <c r="P4084" s="9" t="s">
        <v>29</v>
      </c>
      <c r="T4084" s="5">
        <f t="shared" si="63"/>
        <v>0</v>
      </c>
      <c r="V4084" s="6" t="s">
        <v>30</v>
      </c>
      <c r="W4084" s="6" t="s">
        <v>31</v>
      </c>
      <c r="X4084" s="6" t="s">
        <v>32</v>
      </c>
      <c r="AC4084" s="7" t="s">
        <v>33</v>
      </c>
      <c r="AD4084" s="7" t="s">
        <v>158</v>
      </c>
    </row>
    <row r="4085" spans="7:30" x14ac:dyDescent="0.25">
      <c r="G4085" s="6" t="b">
        <v>0</v>
      </c>
      <c r="L4085" s="7">
        <v>1</v>
      </c>
      <c r="M4085" s="7" t="s">
        <v>28</v>
      </c>
      <c r="P4085" s="9" t="s">
        <v>29</v>
      </c>
      <c r="T4085" s="5">
        <f t="shared" si="63"/>
        <v>0</v>
      </c>
      <c r="V4085" s="6" t="s">
        <v>30</v>
      </c>
      <c r="W4085" s="6" t="s">
        <v>31</v>
      </c>
      <c r="X4085" s="6" t="s">
        <v>32</v>
      </c>
      <c r="AC4085" s="7" t="s">
        <v>33</v>
      </c>
      <c r="AD4085" s="7" t="s">
        <v>158</v>
      </c>
    </row>
    <row r="4086" spans="7:30" x14ac:dyDescent="0.25">
      <c r="G4086" s="6" t="b">
        <v>0</v>
      </c>
      <c r="L4086" s="7">
        <v>1</v>
      </c>
      <c r="M4086" s="7" t="s">
        <v>28</v>
      </c>
      <c r="P4086" s="9" t="s">
        <v>29</v>
      </c>
      <c r="T4086" s="5">
        <f t="shared" si="63"/>
        <v>0</v>
      </c>
      <c r="V4086" s="6" t="s">
        <v>30</v>
      </c>
      <c r="W4086" s="6" t="s">
        <v>31</v>
      </c>
      <c r="X4086" s="6" t="s">
        <v>32</v>
      </c>
      <c r="AC4086" s="7" t="s">
        <v>33</v>
      </c>
      <c r="AD4086" s="7" t="s">
        <v>158</v>
      </c>
    </row>
    <row r="4087" spans="7:30" x14ac:dyDescent="0.25">
      <c r="G4087" s="6" t="b">
        <v>0</v>
      </c>
      <c r="L4087" s="7">
        <v>1</v>
      </c>
      <c r="M4087" s="7" t="s">
        <v>28</v>
      </c>
      <c r="P4087" s="9" t="s">
        <v>29</v>
      </c>
      <c r="T4087" s="5">
        <f t="shared" si="63"/>
        <v>0</v>
      </c>
      <c r="V4087" s="6" t="s">
        <v>30</v>
      </c>
      <c r="W4087" s="6" t="s">
        <v>31</v>
      </c>
      <c r="X4087" s="6" t="s">
        <v>32</v>
      </c>
      <c r="AC4087" s="7" t="s">
        <v>33</v>
      </c>
      <c r="AD4087" s="7" t="s">
        <v>158</v>
      </c>
    </row>
    <row r="4088" spans="7:30" x14ac:dyDescent="0.25">
      <c r="G4088" s="6" t="b">
        <v>0</v>
      </c>
      <c r="L4088" s="7">
        <v>1</v>
      </c>
      <c r="M4088" s="7" t="s">
        <v>28</v>
      </c>
      <c r="P4088" s="9" t="s">
        <v>29</v>
      </c>
      <c r="T4088" s="5">
        <f t="shared" si="63"/>
        <v>0</v>
      </c>
      <c r="V4088" s="6" t="s">
        <v>30</v>
      </c>
      <c r="W4088" s="6" t="s">
        <v>31</v>
      </c>
      <c r="X4088" s="6" t="s">
        <v>32</v>
      </c>
      <c r="AC4088" s="7" t="s">
        <v>33</v>
      </c>
      <c r="AD4088" s="7" t="s">
        <v>158</v>
      </c>
    </row>
    <row r="4089" spans="7:30" x14ac:dyDescent="0.25">
      <c r="G4089" s="6" t="b">
        <v>0</v>
      </c>
      <c r="L4089" s="7">
        <v>1</v>
      </c>
      <c r="M4089" s="7" t="s">
        <v>28</v>
      </c>
      <c r="P4089" s="9" t="s">
        <v>29</v>
      </c>
      <c r="T4089" s="5">
        <f t="shared" si="63"/>
        <v>0</v>
      </c>
      <c r="V4089" s="6" t="s">
        <v>30</v>
      </c>
      <c r="W4089" s="6" t="s">
        <v>31</v>
      </c>
      <c r="X4089" s="6" t="s">
        <v>32</v>
      </c>
      <c r="AC4089" s="7" t="s">
        <v>33</v>
      </c>
      <c r="AD4089" s="7" t="s">
        <v>158</v>
      </c>
    </row>
    <row r="4090" spans="7:30" x14ac:dyDescent="0.25">
      <c r="G4090" s="6" t="b">
        <v>0</v>
      </c>
      <c r="L4090" s="7">
        <v>1</v>
      </c>
      <c r="M4090" s="7" t="s">
        <v>28</v>
      </c>
      <c r="P4090" s="9" t="s">
        <v>29</v>
      </c>
      <c r="T4090" s="5">
        <f t="shared" si="63"/>
        <v>0</v>
      </c>
      <c r="V4090" s="6" t="s">
        <v>30</v>
      </c>
      <c r="W4090" s="6" t="s">
        <v>31</v>
      </c>
      <c r="X4090" s="6" t="s">
        <v>32</v>
      </c>
      <c r="AC4090" s="7" t="s">
        <v>33</v>
      </c>
      <c r="AD4090" s="7" t="s">
        <v>158</v>
      </c>
    </row>
    <row r="4091" spans="7:30" x14ac:dyDescent="0.25">
      <c r="G4091" s="6" t="b">
        <v>0</v>
      </c>
      <c r="L4091" s="7">
        <v>1</v>
      </c>
      <c r="M4091" s="7" t="s">
        <v>28</v>
      </c>
      <c r="P4091" s="9" t="s">
        <v>29</v>
      </c>
      <c r="T4091" s="5">
        <f t="shared" si="63"/>
        <v>0</v>
      </c>
      <c r="V4091" s="6" t="s">
        <v>30</v>
      </c>
      <c r="W4091" s="6" t="s">
        <v>31</v>
      </c>
      <c r="X4091" s="6" t="s">
        <v>32</v>
      </c>
      <c r="AC4091" s="7" t="s">
        <v>33</v>
      </c>
      <c r="AD4091" s="7" t="s">
        <v>158</v>
      </c>
    </row>
    <row r="4092" spans="7:30" x14ac:dyDescent="0.25">
      <c r="G4092" s="6" t="b">
        <v>0</v>
      </c>
      <c r="L4092" s="7">
        <v>1</v>
      </c>
      <c r="M4092" s="7" t="s">
        <v>28</v>
      </c>
      <c r="P4092" s="9" t="s">
        <v>29</v>
      </c>
      <c r="T4092" s="5">
        <f t="shared" si="63"/>
        <v>0</v>
      </c>
      <c r="V4092" s="6" t="s">
        <v>30</v>
      </c>
      <c r="W4092" s="6" t="s">
        <v>31</v>
      </c>
      <c r="X4092" s="6" t="s">
        <v>32</v>
      </c>
      <c r="AC4092" s="7" t="s">
        <v>33</v>
      </c>
      <c r="AD4092" s="7" t="s">
        <v>158</v>
      </c>
    </row>
    <row r="4093" spans="7:30" x14ac:dyDescent="0.25">
      <c r="G4093" s="6" t="b">
        <v>0</v>
      </c>
      <c r="L4093" s="7">
        <v>1</v>
      </c>
      <c r="M4093" s="7" t="s">
        <v>28</v>
      </c>
      <c r="P4093" s="9" t="s">
        <v>29</v>
      </c>
      <c r="T4093" s="5">
        <f t="shared" si="63"/>
        <v>0</v>
      </c>
      <c r="V4093" s="6" t="s">
        <v>30</v>
      </c>
      <c r="W4093" s="6" t="s">
        <v>31</v>
      </c>
      <c r="X4093" s="6" t="s">
        <v>32</v>
      </c>
      <c r="AC4093" s="7" t="s">
        <v>33</v>
      </c>
      <c r="AD4093" s="7" t="s">
        <v>158</v>
      </c>
    </row>
    <row r="4094" spans="7:30" x14ac:dyDescent="0.25">
      <c r="G4094" s="6" t="b">
        <v>0</v>
      </c>
      <c r="L4094" s="7">
        <v>1</v>
      </c>
      <c r="M4094" s="7" t="s">
        <v>28</v>
      </c>
      <c r="P4094" s="9" t="s">
        <v>29</v>
      </c>
      <c r="T4094" s="5">
        <f t="shared" si="63"/>
        <v>0</v>
      </c>
      <c r="V4094" s="6" t="s">
        <v>30</v>
      </c>
      <c r="W4094" s="6" t="s">
        <v>31</v>
      </c>
      <c r="X4094" s="6" t="s">
        <v>32</v>
      </c>
      <c r="AC4094" s="7" t="s">
        <v>33</v>
      </c>
      <c r="AD4094" s="7" t="s">
        <v>158</v>
      </c>
    </row>
    <row r="4095" spans="7:30" x14ac:dyDescent="0.25">
      <c r="G4095" s="6" t="b">
        <v>0</v>
      </c>
      <c r="L4095" s="7">
        <v>1</v>
      </c>
      <c r="M4095" s="7" t="s">
        <v>28</v>
      </c>
      <c r="P4095" s="9" t="s">
        <v>29</v>
      </c>
      <c r="T4095" s="5">
        <f t="shared" si="63"/>
        <v>0</v>
      </c>
      <c r="V4095" s="6" t="s">
        <v>30</v>
      </c>
      <c r="W4095" s="6" t="s">
        <v>31</v>
      </c>
      <c r="X4095" s="6" t="s">
        <v>32</v>
      </c>
      <c r="AC4095" s="7" t="s">
        <v>33</v>
      </c>
      <c r="AD4095" s="7" t="s">
        <v>158</v>
      </c>
    </row>
    <row r="4096" spans="7:30" x14ac:dyDescent="0.25">
      <c r="G4096" s="6" t="b">
        <v>0</v>
      </c>
      <c r="L4096" s="7">
        <v>1</v>
      </c>
      <c r="M4096" s="7" t="s">
        <v>28</v>
      </c>
      <c r="P4096" s="9" t="s">
        <v>29</v>
      </c>
      <c r="T4096" s="5">
        <f t="shared" si="63"/>
        <v>0</v>
      </c>
      <c r="V4096" s="6" t="s">
        <v>30</v>
      </c>
      <c r="W4096" s="6" t="s">
        <v>31</v>
      </c>
      <c r="X4096" s="6" t="s">
        <v>32</v>
      </c>
      <c r="AC4096" s="7" t="s">
        <v>33</v>
      </c>
      <c r="AD4096" s="7" t="s">
        <v>158</v>
      </c>
    </row>
    <row r="4097" spans="7:30" x14ac:dyDescent="0.25">
      <c r="G4097" s="6" t="b">
        <v>0</v>
      </c>
      <c r="L4097" s="7">
        <v>1</v>
      </c>
      <c r="M4097" s="7" t="s">
        <v>28</v>
      </c>
      <c r="P4097" s="9" t="s">
        <v>29</v>
      </c>
      <c r="T4097" s="5">
        <f t="shared" si="63"/>
        <v>0</v>
      </c>
      <c r="V4097" s="6" t="s">
        <v>30</v>
      </c>
      <c r="W4097" s="6" t="s">
        <v>31</v>
      </c>
      <c r="X4097" s="6" t="s">
        <v>32</v>
      </c>
      <c r="AC4097" s="7" t="s">
        <v>33</v>
      </c>
      <c r="AD4097" s="7" t="s">
        <v>158</v>
      </c>
    </row>
    <row r="4098" spans="7:30" x14ac:dyDescent="0.25">
      <c r="G4098" s="6" t="b">
        <v>0</v>
      </c>
      <c r="L4098" s="7">
        <v>1</v>
      </c>
      <c r="M4098" s="7" t="s">
        <v>28</v>
      </c>
      <c r="P4098" s="9" t="s">
        <v>29</v>
      </c>
      <c r="T4098" s="5">
        <f t="shared" si="63"/>
        <v>0</v>
      </c>
      <c r="V4098" s="6" t="s">
        <v>30</v>
      </c>
      <c r="W4098" s="6" t="s">
        <v>31</v>
      </c>
      <c r="X4098" s="6" t="s">
        <v>32</v>
      </c>
      <c r="AC4098" s="7" t="s">
        <v>33</v>
      </c>
      <c r="AD4098" s="7" t="s">
        <v>158</v>
      </c>
    </row>
    <row r="4099" spans="7:30" x14ac:dyDescent="0.25">
      <c r="G4099" s="6" t="b">
        <v>0</v>
      </c>
      <c r="L4099" s="7">
        <v>1</v>
      </c>
      <c r="M4099" s="7" t="s">
        <v>28</v>
      </c>
      <c r="P4099" s="9" t="s">
        <v>29</v>
      </c>
      <c r="T4099" s="5">
        <f t="shared" ref="T4099:T4162" si="64">S4099</f>
        <v>0</v>
      </c>
      <c r="V4099" s="6" t="s">
        <v>30</v>
      </c>
      <c r="W4099" s="6" t="s">
        <v>31</v>
      </c>
      <c r="X4099" s="6" t="s">
        <v>32</v>
      </c>
      <c r="AC4099" s="7" t="s">
        <v>33</v>
      </c>
      <c r="AD4099" s="7" t="s">
        <v>158</v>
      </c>
    </row>
    <row r="4100" spans="7:30" x14ac:dyDescent="0.25">
      <c r="G4100" s="6" t="b">
        <v>0</v>
      </c>
      <c r="L4100" s="7">
        <v>1</v>
      </c>
      <c r="M4100" s="7" t="s">
        <v>28</v>
      </c>
      <c r="P4100" s="9" t="s">
        <v>29</v>
      </c>
      <c r="T4100" s="5">
        <f t="shared" si="64"/>
        <v>0</v>
      </c>
      <c r="V4100" s="6" t="s">
        <v>30</v>
      </c>
      <c r="W4100" s="6" t="s">
        <v>31</v>
      </c>
      <c r="X4100" s="6" t="s">
        <v>32</v>
      </c>
      <c r="AC4100" s="7" t="s">
        <v>33</v>
      </c>
      <c r="AD4100" s="7" t="s">
        <v>158</v>
      </c>
    </row>
    <row r="4101" spans="7:30" x14ac:dyDescent="0.25">
      <c r="G4101" s="6" t="b">
        <v>0</v>
      </c>
      <c r="L4101" s="7">
        <v>1</v>
      </c>
      <c r="M4101" s="7" t="s">
        <v>28</v>
      </c>
      <c r="P4101" s="9" t="s">
        <v>29</v>
      </c>
      <c r="T4101" s="5">
        <f t="shared" si="64"/>
        <v>0</v>
      </c>
      <c r="V4101" s="6" t="s">
        <v>30</v>
      </c>
      <c r="W4101" s="6" t="s">
        <v>31</v>
      </c>
      <c r="X4101" s="6" t="s">
        <v>32</v>
      </c>
      <c r="AC4101" s="7" t="s">
        <v>33</v>
      </c>
      <c r="AD4101" s="7" t="s">
        <v>158</v>
      </c>
    </row>
    <row r="4102" spans="7:30" x14ac:dyDescent="0.25">
      <c r="G4102" s="6" t="b">
        <v>0</v>
      </c>
      <c r="L4102" s="7">
        <v>1</v>
      </c>
      <c r="M4102" s="7" t="s">
        <v>28</v>
      </c>
      <c r="P4102" s="9" t="s">
        <v>29</v>
      </c>
      <c r="T4102" s="5">
        <f t="shared" si="64"/>
        <v>0</v>
      </c>
      <c r="V4102" s="6" t="s">
        <v>30</v>
      </c>
      <c r="W4102" s="6" t="s">
        <v>31</v>
      </c>
      <c r="X4102" s="6" t="s">
        <v>32</v>
      </c>
      <c r="AC4102" s="7" t="s">
        <v>33</v>
      </c>
      <c r="AD4102" s="7" t="s">
        <v>158</v>
      </c>
    </row>
    <row r="4103" spans="7:30" x14ac:dyDescent="0.25">
      <c r="G4103" s="6" t="b">
        <v>0</v>
      </c>
      <c r="L4103" s="7">
        <v>1</v>
      </c>
      <c r="M4103" s="7" t="s">
        <v>28</v>
      </c>
      <c r="P4103" s="9" t="s">
        <v>29</v>
      </c>
      <c r="T4103" s="5">
        <f t="shared" si="64"/>
        <v>0</v>
      </c>
      <c r="V4103" s="6" t="s">
        <v>30</v>
      </c>
      <c r="W4103" s="6" t="s">
        <v>31</v>
      </c>
      <c r="X4103" s="6" t="s">
        <v>32</v>
      </c>
      <c r="AC4103" s="7" t="s">
        <v>33</v>
      </c>
      <c r="AD4103" s="7" t="s">
        <v>158</v>
      </c>
    </row>
    <row r="4104" spans="7:30" x14ac:dyDescent="0.25">
      <c r="G4104" s="6" t="b">
        <v>0</v>
      </c>
      <c r="L4104" s="7">
        <v>1</v>
      </c>
      <c r="M4104" s="7" t="s">
        <v>28</v>
      </c>
      <c r="P4104" s="9" t="s">
        <v>29</v>
      </c>
      <c r="T4104" s="5">
        <f t="shared" si="64"/>
        <v>0</v>
      </c>
      <c r="V4104" s="6" t="s">
        <v>30</v>
      </c>
      <c r="W4104" s="6" t="s">
        <v>31</v>
      </c>
      <c r="X4104" s="6" t="s">
        <v>32</v>
      </c>
      <c r="AC4104" s="7" t="s">
        <v>33</v>
      </c>
      <c r="AD4104" s="7" t="s">
        <v>158</v>
      </c>
    </row>
    <row r="4105" spans="7:30" x14ac:dyDescent="0.25">
      <c r="G4105" s="6" t="b">
        <v>0</v>
      </c>
      <c r="L4105" s="7">
        <v>1</v>
      </c>
      <c r="M4105" s="7" t="s">
        <v>28</v>
      </c>
      <c r="P4105" s="9" t="s">
        <v>29</v>
      </c>
      <c r="T4105" s="5">
        <f t="shared" si="64"/>
        <v>0</v>
      </c>
      <c r="V4105" s="6" t="s">
        <v>30</v>
      </c>
      <c r="W4105" s="6" t="s">
        <v>31</v>
      </c>
      <c r="X4105" s="6" t="s">
        <v>32</v>
      </c>
      <c r="AC4105" s="7" t="s">
        <v>33</v>
      </c>
      <c r="AD4105" s="7" t="s">
        <v>158</v>
      </c>
    </row>
    <row r="4106" spans="7:30" x14ac:dyDescent="0.25">
      <c r="G4106" s="6" t="b">
        <v>0</v>
      </c>
      <c r="L4106" s="7">
        <v>1</v>
      </c>
      <c r="M4106" s="7" t="s">
        <v>28</v>
      </c>
      <c r="P4106" s="9" t="s">
        <v>29</v>
      </c>
      <c r="T4106" s="5">
        <f t="shared" si="64"/>
        <v>0</v>
      </c>
      <c r="V4106" s="6" t="s">
        <v>30</v>
      </c>
      <c r="W4106" s="6" t="s">
        <v>31</v>
      </c>
      <c r="X4106" s="6" t="s">
        <v>32</v>
      </c>
      <c r="AC4106" s="7" t="s">
        <v>33</v>
      </c>
      <c r="AD4106" s="7" t="s">
        <v>158</v>
      </c>
    </row>
    <row r="4107" spans="7:30" x14ac:dyDescent="0.25">
      <c r="G4107" s="6" t="b">
        <v>0</v>
      </c>
      <c r="L4107" s="7">
        <v>1</v>
      </c>
      <c r="M4107" s="7" t="s">
        <v>28</v>
      </c>
      <c r="P4107" s="9" t="s">
        <v>29</v>
      </c>
      <c r="T4107" s="5">
        <f t="shared" si="64"/>
        <v>0</v>
      </c>
      <c r="V4107" s="6" t="s">
        <v>30</v>
      </c>
      <c r="W4107" s="6" t="s">
        <v>31</v>
      </c>
      <c r="X4107" s="6" t="s">
        <v>32</v>
      </c>
      <c r="AC4107" s="7" t="s">
        <v>33</v>
      </c>
      <c r="AD4107" s="7" t="s">
        <v>158</v>
      </c>
    </row>
    <row r="4108" spans="7:30" x14ac:dyDescent="0.25">
      <c r="G4108" s="6" t="b">
        <v>0</v>
      </c>
      <c r="L4108" s="7">
        <v>1</v>
      </c>
      <c r="M4108" s="7" t="s">
        <v>28</v>
      </c>
      <c r="P4108" s="9" t="s">
        <v>29</v>
      </c>
      <c r="T4108" s="5">
        <f t="shared" si="64"/>
        <v>0</v>
      </c>
      <c r="V4108" s="6" t="s">
        <v>30</v>
      </c>
      <c r="W4108" s="6" t="s">
        <v>31</v>
      </c>
      <c r="X4108" s="6" t="s">
        <v>32</v>
      </c>
      <c r="AC4108" s="7" t="s">
        <v>33</v>
      </c>
      <c r="AD4108" s="7" t="s">
        <v>158</v>
      </c>
    </row>
    <row r="4109" spans="7:30" x14ac:dyDescent="0.25">
      <c r="G4109" s="6" t="b">
        <v>0</v>
      </c>
      <c r="L4109" s="7">
        <v>1</v>
      </c>
      <c r="M4109" s="7" t="s">
        <v>28</v>
      </c>
      <c r="P4109" s="9" t="s">
        <v>29</v>
      </c>
      <c r="T4109" s="5">
        <f t="shared" si="64"/>
        <v>0</v>
      </c>
      <c r="V4109" s="6" t="s">
        <v>30</v>
      </c>
      <c r="W4109" s="6" t="s">
        <v>31</v>
      </c>
      <c r="X4109" s="6" t="s">
        <v>32</v>
      </c>
      <c r="AC4109" s="7" t="s">
        <v>33</v>
      </c>
      <c r="AD4109" s="7" t="s">
        <v>158</v>
      </c>
    </row>
    <row r="4110" spans="7:30" x14ac:dyDescent="0.25">
      <c r="G4110" s="6" t="b">
        <v>0</v>
      </c>
      <c r="L4110" s="7">
        <v>1</v>
      </c>
      <c r="M4110" s="7" t="s">
        <v>28</v>
      </c>
      <c r="P4110" s="9" t="s">
        <v>29</v>
      </c>
      <c r="T4110" s="5">
        <f t="shared" si="64"/>
        <v>0</v>
      </c>
      <c r="V4110" s="6" t="s">
        <v>30</v>
      </c>
      <c r="W4110" s="6" t="s">
        <v>31</v>
      </c>
      <c r="X4110" s="6" t="s">
        <v>32</v>
      </c>
      <c r="AC4110" s="7" t="s">
        <v>33</v>
      </c>
      <c r="AD4110" s="7" t="s">
        <v>158</v>
      </c>
    </row>
    <row r="4111" spans="7:30" x14ac:dyDescent="0.25">
      <c r="G4111" s="6" t="b">
        <v>0</v>
      </c>
      <c r="L4111" s="7">
        <v>1</v>
      </c>
      <c r="M4111" s="7" t="s">
        <v>28</v>
      </c>
      <c r="P4111" s="9" t="s">
        <v>29</v>
      </c>
      <c r="T4111" s="5">
        <f t="shared" si="64"/>
        <v>0</v>
      </c>
      <c r="V4111" s="6" t="s">
        <v>30</v>
      </c>
      <c r="W4111" s="6" t="s">
        <v>31</v>
      </c>
      <c r="X4111" s="6" t="s">
        <v>32</v>
      </c>
      <c r="AC4111" s="7" t="s">
        <v>33</v>
      </c>
      <c r="AD4111" s="7" t="s">
        <v>158</v>
      </c>
    </row>
    <row r="4112" spans="7:30" x14ac:dyDescent="0.25">
      <c r="G4112" s="6" t="b">
        <v>0</v>
      </c>
      <c r="L4112" s="7">
        <v>1</v>
      </c>
      <c r="M4112" s="7" t="s">
        <v>28</v>
      </c>
      <c r="P4112" s="9" t="s">
        <v>29</v>
      </c>
      <c r="T4112" s="5">
        <f t="shared" si="64"/>
        <v>0</v>
      </c>
      <c r="V4112" s="6" t="s">
        <v>30</v>
      </c>
      <c r="W4112" s="6" t="s">
        <v>31</v>
      </c>
      <c r="X4112" s="6" t="s">
        <v>32</v>
      </c>
      <c r="AC4112" s="7" t="s">
        <v>33</v>
      </c>
      <c r="AD4112" s="7" t="s">
        <v>158</v>
      </c>
    </row>
    <row r="4113" spans="7:30" x14ac:dyDescent="0.25">
      <c r="G4113" s="6" t="b">
        <v>0</v>
      </c>
      <c r="L4113" s="7">
        <v>1</v>
      </c>
      <c r="M4113" s="7" t="s">
        <v>28</v>
      </c>
      <c r="P4113" s="9" t="s">
        <v>29</v>
      </c>
      <c r="T4113" s="5">
        <f t="shared" si="64"/>
        <v>0</v>
      </c>
      <c r="V4113" s="6" t="s">
        <v>30</v>
      </c>
      <c r="W4113" s="6" t="s">
        <v>31</v>
      </c>
      <c r="X4113" s="6" t="s">
        <v>32</v>
      </c>
      <c r="AC4113" s="7" t="s">
        <v>33</v>
      </c>
      <c r="AD4113" s="7" t="s">
        <v>158</v>
      </c>
    </row>
    <row r="4114" spans="7:30" x14ac:dyDescent="0.25">
      <c r="G4114" s="6" t="b">
        <v>0</v>
      </c>
      <c r="L4114" s="7">
        <v>1</v>
      </c>
      <c r="M4114" s="7" t="s">
        <v>28</v>
      </c>
      <c r="P4114" s="9" t="s">
        <v>29</v>
      </c>
      <c r="T4114" s="5">
        <f t="shared" si="64"/>
        <v>0</v>
      </c>
      <c r="V4114" s="6" t="s">
        <v>30</v>
      </c>
      <c r="W4114" s="6" t="s">
        <v>31</v>
      </c>
      <c r="X4114" s="6" t="s">
        <v>32</v>
      </c>
      <c r="AC4114" s="7" t="s">
        <v>33</v>
      </c>
      <c r="AD4114" s="7" t="s">
        <v>158</v>
      </c>
    </row>
    <row r="4115" spans="7:30" x14ac:dyDescent="0.25">
      <c r="G4115" s="6" t="b">
        <v>0</v>
      </c>
      <c r="L4115" s="7">
        <v>1</v>
      </c>
      <c r="M4115" s="7" t="s">
        <v>28</v>
      </c>
      <c r="P4115" s="9" t="s">
        <v>29</v>
      </c>
      <c r="T4115" s="5">
        <f t="shared" si="64"/>
        <v>0</v>
      </c>
      <c r="V4115" s="6" t="s">
        <v>30</v>
      </c>
      <c r="W4115" s="6" t="s">
        <v>31</v>
      </c>
      <c r="X4115" s="6" t="s">
        <v>32</v>
      </c>
      <c r="AC4115" s="7" t="s">
        <v>33</v>
      </c>
      <c r="AD4115" s="7" t="s">
        <v>158</v>
      </c>
    </row>
    <row r="4116" spans="7:30" x14ac:dyDescent="0.25">
      <c r="G4116" s="6" t="b">
        <v>0</v>
      </c>
      <c r="L4116" s="7">
        <v>1</v>
      </c>
      <c r="M4116" s="7" t="s">
        <v>28</v>
      </c>
      <c r="P4116" s="9" t="s">
        <v>29</v>
      </c>
      <c r="T4116" s="5">
        <f t="shared" si="64"/>
        <v>0</v>
      </c>
      <c r="V4116" s="6" t="s">
        <v>30</v>
      </c>
      <c r="W4116" s="6" t="s">
        <v>31</v>
      </c>
      <c r="X4116" s="6" t="s">
        <v>32</v>
      </c>
      <c r="AC4116" s="7" t="s">
        <v>33</v>
      </c>
      <c r="AD4116" s="7" t="s">
        <v>158</v>
      </c>
    </row>
    <row r="4117" spans="7:30" x14ac:dyDescent="0.25">
      <c r="G4117" s="6" t="b">
        <v>0</v>
      </c>
      <c r="L4117" s="7">
        <v>1</v>
      </c>
      <c r="M4117" s="7" t="s">
        <v>28</v>
      </c>
      <c r="P4117" s="9" t="s">
        <v>29</v>
      </c>
      <c r="T4117" s="5">
        <f t="shared" si="64"/>
        <v>0</v>
      </c>
      <c r="V4117" s="6" t="s">
        <v>30</v>
      </c>
      <c r="W4117" s="6" t="s">
        <v>31</v>
      </c>
      <c r="X4117" s="6" t="s">
        <v>32</v>
      </c>
      <c r="AC4117" s="7" t="s">
        <v>33</v>
      </c>
      <c r="AD4117" s="7" t="s">
        <v>158</v>
      </c>
    </row>
    <row r="4118" spans="7:30" x14ac:dyDescent="0.25">
      <c r="G4118" s="6" t="b">
        <v>0</v>
      </c>
      <c r="L4118" s="7">
        <v>1</v>
      </c>
      <c r="M4118" s="7" t="s">
        <v>28</v>
      </c>
      <c r="P4118" s="9" t="s">
        <v>29</v>
      </c>
      <c r="T4118" s="5">
        <f t="shared" si="64"/>
        <v>0</v>
      </c>
      <c r="V4118" s="6" t="s">
        <v>30</v>
      </c>
      <c r="W4118" s="6" t="s">
        <v>31</v>
      </c>
      <c r="X4118" s="6" t="s">
        <v>32</v>
      </c>
      <c r="AC4118" s="7" t="s">
        <v>33</v>
      </c>
      <c r="AD4118" s="7" t="s">
        <v>158</v>
      </c>
    </row>
    <row r="4119" spans="7:30" x14ac:dyDescent="0.25">
      <c r="G4119" s="6" t="b">
        <v>0</v>
      </c>
      <c r="L4119" s="7">
        <v>1</v>
      </c>
      <c r="M4119" s="7" t="s">
        <v>28</v>
      </c>
      <c r="P4119" s="9" t="s">
        <v>29</v>
      </c>
      <c r="T4119" s="5">
        <f t="shared" si="64"/>
        <v>0</v>
      </c>
      <c r="V4119" s="6" t="s">
        <v>30</v>
      </c>
      <c r="W4119" s="6" t="s">
        <v>31</v>
      </c>
      <c r="X4119" s="6" t="s">
        <v>32</v>
      </c>
      <c r="AC4119" s="7" t="s">
        <v>33</v>
      </c>
      <c r="AD4119" s="7" t="s">
        <v>158</v>
      </c>
    </row>
    <row r="4120" spans="7:30" x14ac:dyDescent="0.25">
      <c r="G4120" s="6" t="b">
        <v>0</v>
      </c>
      <c r="L4120" s="7">
        <v>1</v>
      </c>
      <c r="M4120" s="7" t="s">
        <v>28</v>
      </c>
      <c r="P4120" s="9" t="s">
        <v>29</v>
      </c>
      <c r="T4120" s="5">
        <f t="shared" si="64"/>
        <v>0</v>
      </c>
      <c r="V4120" s="6" t="s">
        <v>30</v>
      </c>
      <c r="W4120" s="6" t="s">
        <v>31</v>
      </c>
      <c r="X4120" s="6" t="s">
        <v>32</v>
      </c>
      <c r="AC4120" s="7" t="s">
        <v>33</v>
      </c>
      <c r="AD4120" s="7" t="s">
        <v>158</v>
      </c>
    </row>
    <row r="4121" spans="7:30" x14ac:dyDescent="0.25">
      <c r="G4121" s="6" t="b">
        <v>0</v>
      </c>
      <c r="L4121" s="7">
        <v>1</v>
      </c>
      <c r="M4121" s="7" t="s">
        <v>28</v>
      </c>
      <c r="P4121" s="9" t="s">
        <v>29</v>
      </c>
      <c r="T4121" s="5">
        <f t="shared" si="64"/>
        <v>0</v>
      </c>
      <c r="V4121" s="6" t="s">
        <v>30</v>
      </c>
      <c r="W4121" s="6" t="s">
        <v>31</v>
      </c>
      <c r="X4121" s="6" t="s">
        <v>32</v>
      </c>
      <c r="AC4121" s="7" t="s">
        <v>33</v>
      </c>
      <c r="AD4121" s="7" t="s">
        <v>158</v>
      </c>
    </row>
    <row r="4122" spans="7:30" x14ac:dyDescent="0.25">
      <c r="G4122" s="6" t="b">
        <v>0</v>
      </c>
      <c r="L4122" s="7">
        <v>1</v>
      </c>
      <c r="M4122" s="7" t="s">
        <v>28</v>
      </c>
      <c r="P4122" s="9" t="s">
        <v>29</v>
      </c>
      <c r="T4122" s="5">
        <f t="shared" si="64"/>
        <v>0</v>
      </c>
      <c r="V4122" s="6" t="s">
        <v>30</v>
      </c>
      <c r="W4122" s="6" t="s">
        <v>31</v>
      </c>
      <c r="X4122" s="6" t="s">
        <v>32</v>
      </c>
      <c r="AC4122" s="7" t="s">
        <v>33</v>
      </c>
      <c r="AD4122" s="7" t="s">
        <v>158</v>
      </c>
    </row>
    <row r="4123" spans="7:30" x14ac:dyDescent="0.25">
      <c r="G4123" s="6" t="b">
        <v>0</v>
      </c>
      <c r="L4123" s="7">
        <v>1</v>
      </c>
      <c r="M4123" s="7" t="s">
        <v>28</v>
      </c>
      <c r="P4123" s="9" t="s">
        <v>29</v>
      </c>
      <c r="T4123" s="5">
        <f t="shared" si="64"/>
        <v>0</v>
      </c>
      <c r="V4123" s="6" t="s">
        <v>30</v>
      </c>
      <c r="W4123" s="6" t="s">
        <v>31</v>
      </c>
      <c r="X4123" s="6" t="s">
        <v>32</v>
      </c>
      <c r="AC4123" s="7" t="s">
        <v>33</v>
      </c>
      <c r="AD4123" s="7" t="s">
        <v>158</v>
      </c>
    </row>
    <row r="4124" spans="7:30" x14ac:dyDescent="0.25">
      <c r="G4124" s="6" t="b">
        <v>0</v>
      </c>
      <c r="L4124" s="7">
        <v>1</v>
      </c>
      <c r="M4124" s="7" t="s">
        <v>28</v>
      </c>
      <c r="P4124" s="9" t="s">
        <v>29</v>
      </c>
      <c r="T4124" s="5">
        <f t="shared" si="64"/>
        <v>0</v>
      </c>
      <c r="V4124" s="6" t="s">
        <v>30</v>
      </c>
      <c r="W4124" s="6" t="s">
        <v>31</v>
      </c>
      <c r="X4124" s="6" t="s">
        <v>32</v>
      </c>
      <c r="AC4124" s="7" t="s">
        <v>33</v>
      </c>
      <c r="AD4124" s="7" t="s">
        <v>158</v>
      </c>
    </row>
    <row r="4125" spans="7:30" x14ac:dyDescent="0.25">
      <c r="G4125" s="6" t="b">
        <v>0</v>
      </c>
      <c r="L4125" s="7">
        <v>1</v>
      </c>
      <c r="M4125" s="7" t="s">
        <v>28</v>
      </c>
      <c r="P4125" s="9" t="s">
        <v>29</v>
      </c>
      <c r="T4125" s="5">
        <f t="shared" si="64"/>
        <v>0</v>
      </c>
      <c r="V4125" s="6" t="s">
        <v>30</v>
      </c>
      <c r="W4125" s="6" t="s">
        <v>31</v>
      </c>
      <c r="X4125" s="6" t="s">
        <v>32</v>
      </c>
      <c r="AC4125" s="7" t="s">
        <v>33</v>
      </c>
      <c r="AD4125" s="7" t="s">
        <v>158</v>
      </c>
    </row>
    <row r="4126" spans="7:30" x14ac:dyDescent="0.25">
      <c r="G4126" s="6" t="b">
        <v>0</v>
      </c>
      <c r="L4126" s="7">
        <v>1</v>
      </c>
      <c r="M4126" s="7" t="s">
        <v>28</v>
      </c>
      <c r="P4126" s="9" t="s">
        <v>29</v>
      </c>
      <c r="T4126" s="5">
        <f t="shared" si="64"/>
        <v>0</v>
      </c>
      <c r="V4126" s="6" t="s">
        <v>30</v>
      </c>
      <c r="W4126" s="6" t="s">
        <v>31</v>
      </c>
      <c r="X4126" s="6" t="s">
        <v>32</v>
      </c>
      <c r="AC4126" s="7" t="s">
        <v>33</v>
      </c>
      <c r="AD4126" s="7" t="s">
        <v>158</v>
      </c>
    </row>
    <row r="4127" spans="7:30" x14ac:dyDescent="0.25">
      <c r="G4127" s="6" t="b">
        <v>0</v>
      </c>
      <c r="L4127" s="7">
        <v>1</v>
      </c>
      <c r="M4127" s="7" t="s">
        <v>28</v>
      </c>
      <c r="P4127" s="9" t="s">
        <v>29</v>
      </c>
      <c r="T4127" s="5">
        <f t="shared" si="64"/>
        <v>0</v>
      </c>
      <c r="V4127" s="6" t="s">
        <v>30</v>
      </c>
      <c r="W4127" s="6" t="s">
        <v>31</v>
      </c>
      <c r="X4127" s="6" t="s">
        <v>32</v>
      </c>
      <c r="AC4127" s="7" t="s">
        <v>33</v>
      </c>
      <c r="AD4127" s="7" t="s">
        <v>158</v>
      </c>
    </row>
    <row r="4128" spans="7:30" x14ac:dyDescent="0.25">
      <c r="G4128" s="6" t="b">
        <v>0</v>
      </c>
      <c r="L4128" s="7">
        <v>1</v>
      </c>
      <c r="M4128" s="7" t="s">
        <v>28</v>
      </c>
      <c r="P4128" s="9" t="s">
        <v>29</v>
      </c>
      <c r="T4128" s="5">
        <f t="shared" si="64"/>
        <v>0</v>
      </c>
      <c r="V4128" s="6" t="s">
        <v>30</v>
      </c>
      <c r="W4128" s="6" t="s">
        <v>31</v>
      </c>
      <c r="X4128" s="6" t="s">
        <v>32</v>
      </c>
      <c r="AC4128" s="7" t="s">
        <v>33</v>
      </c>
      <c r="AD4128" s="7" t="s">
        <v>158</v>
      </c>
    </row>
    <row r="4129" spans="7:30" x14ac:dyDescent="0.25">
      <c r="G4129" s="6" t="b">
        <v>0</v>
      </c>
      <c r="L4129" s="7">
        <v>1</v>
      </c>
      <c r="M4129" s="7" t="s">
        <v>28</v>
      </c>
      <c r="P4129" s="9" t="s">
        <v>29</v>
      </c>
      <c r="T4129" s="5">
        <f t="shared" si="64"/>
        <v>0</v>
      </c>
      <c r="V4129" s="6" t="s">
        <v>30</v>
      </c>
      <c r="W4129" s="6" t="s">
        <v>31</v>
      </c>
      <c r="X4129" s="6" t="s">
        <v>32</v>
      </c>
      <c r="AC4129" s="7" t="s">
        <v>33</v>
      </c>
      <c r="AD4129" s="7" t="s">
        <v>158</v>
      </c>
    </row>
    <row r="4130" spans="7:30" x14ac:dyDescent="0.25">
      <c r="G4130" s="6" t="b">
        <v>0</v>
      </c>
      <c r="L4130" s="7">
        <v>1</v>
      </c>
      <c r="M4130" s="7" t="s">
        <v>28</v>
      </c>
      <c r="P4130" s="9" t="s">
        <v>29</v>
      </c>
      <c r="T4130" s="5">
        <f t="shared" si="64"/>
        <v>0</v>
      </c>
      <c r="V4130" s="6" t="s">
        <v>30</v>
      </c>
      <c r="W4130" s="6" t="s">
        <v>31</v>
      </c>
      <c r="X4130" s="6" t="s">
        <v>32</v>
      </c>
      <c r="AC4130" s="7" t="s">
        <v>33</v>
      </c>
      <c r="AD4130" s="7" t="s">
        <v>158</v>
      </c>
    </row>
    <row r="4131" spans="7:30" x14ac:dyDescent="0.25">
      <c r="G4131" s="6" t="b">
        <v>0</v>
      </c>
      <c r="L4131" s="7">
        <v>1</v>
      </c>
      <c r="M4131" s="7" t="s">
        <v>28</v>
      </c>
      <c r="P4131" s="9" t="s">
        <v>29</v>
      </c>
      <c r="T4131" s="5">
        <f t="shared" si="64"/>
        <v>0</v>
      </c>
      <c r="V4131" s="6" t="s">
        <v>30</v>
      </c>
      <c r="W4131" s="6" t="s">
        <v>31</v>
      </c>
      <c r="X4131" s="6" t="s">
        <v>32</v>
      </c>
      <c r="AC4131" s="7" t="s">
        <v>33</v>
      </c>
      <c r="AD4131" s="7" t="s">
        <v>158</v>
      </c>
    </row>
    <row r="4132" spans="7:30" x14ac:dyDescent="0.25">
      <c r="G4132" s="6" t="b">
        <v>0</v>
      </c>
      <c r="L4132" s="7">
        <v>1</v>
      </c>
      <c r="M4132" s="7" t="s">
        <v>28</v>
      </c>
      <c r="P4132" s="9" t="s">
        <v>29</v>
      </c>
      <c r="T4132" s="5">
        <f t="shared" si="64"/>
        <v>0</v>
      </c>
      <c r="V4132" s="6" t="s">
        <v>30</v>
      </c>
      <c r="W4132" s="6" t="s">
        <v>31</v>
      </c>
      <c r="X4132" s="6" t="s">
        <v>32</v>
      </c>
      <c r="AC4132" s="7" t="s">
        <v>33</v>
      </c>
      <c r="AD4132" s="7" t="s">
        <v>158</v>
      </c>
    </row>
    <row r="4133" spans="7:30" x14ac:dyDescent="0.25">
      <c r="G4133" s="6" t="b">
        <v>0</v>
      </c>
      <c r="L4133" s="7">
        <v>1</v>
      </c>
      <c r="M4133" s="7" t="s">
        <v>28</v>
      </c>
      <c r="P4133" s="9" t="s">
        <v>29</v>
      </c>
      <c r="T4133" s="5">
        <f t="shared" si="64"/>
        <v>0</v>
      </c>
      <c r="V4133" s="6" t="s">
        <v>30</v>
      </c>
      <c r="W4133" s="6" t="s">
        <v>31</v>
      </c>
      <c r="X4133" s="6" t="s">
        <v>32</v>
      </c>
      <c r="AC4133" s="7" t="s">
        <v>33</v>
      </c>
      <c r="AD4133" s="7" t="s">
        <v>158</v>
      </c>
    </row>
    <row r="4134" spans="7:30" x14ac:dyDescent="0.25">
      <c r="G4134" s="6" t="b">
        <v>0</v>
      </c>
      <c r="L4134" s="7">
        <v>1</v>
      </c>
      <c r="M4134" s="7" t="s">
        <v>28</v>
      </c>
      <c r="P4134" s="9" t="s">
        <v>29</v>
      </c>
      <c r="T4134" s="5">
        <f t="shared" si="64"/>
        <v>0</v>
      </c>
      <c r="V4134" s="6" t="s">
        <v>30</v>
      </c>
      <c r="W4134" s="6" t="s">
        <v>31</v>
      </c>
      <c r="X4134" s="6" t="s">
        <v>32</v>
      </c>
      <c r="AC4134" s="7" t="s">
        <v>33</v>
      </c>
      <c r="AD4134" s="7" t="s">
        <v>158</v>
      </c>
    </row>
    <row r="4135" spans="7:30" x14ac:dyDescent="0.25">
      <c r="G4135" s="6" t="b">
        <v>0</v>
      </c>
      <c r="L4135" s="7">
        <v>1</v>
      </c>
      <c r="M4135" s="7" t="s">
        <v>28</v>
      </c>
      <c r="P4135" s="9" t="s">
        <v>29</v>
      </c>
      <c r="T4135" s="5">
        <f t="shared" si="64"/>
        <v>0</v>
      </c>
      <c r="V4135" s="6" t="s">
        <v>30</v>
      </c>
      <c r="W4135" s="6" t="s">
        <v>31</v>
      </c>
      <c r="X4135" s="6" t="s">
        <v>32</v>
      </c>
      <c r="AC4135" s="7" t="s">
        <v>33</v>
      </c>
      <c r="AD4135" s="7" t="s">
        <v>158</v>
      </c>
    </row>
    <row r="4136" spans="7:30" x14ac:dyDescent="0.25">
      <c r="G4136" s="6" t="b">
        <v>0</v>
      </c>
      <c r="L4136" s="7">
        <v>1</v>
      </c>
      <c r="M4136" s="7" t="s">
        <v>28</v>
      </c>
      <c r="P4136" s="9" t="s">
        <v>29</v>
      </c>
      <c r="T4136" s="5">
        <f t="shared" si="64"/>
        <v>0</v>
      </c>
      <c r="V4136" s="6" t="s">
        <v>30</v>
      </c>
      <c r="W4136" s="6" t="s">
        <v>31</v>
      </c>
      <c r="X4136" s="6" t="s">
        <v>32</v>
      </c>
      <c r="AC4136" s="7" t="s">
        <v>33</v>
      </c>
      <c r="AD4136" s="7" t="s">
        <v>158</v>
      </c>
    </row>
    <row r="4137" spans="7:30" x14ac:dyDescent="0.25">
      <c r="G4137" s="6" t="b">
        <v>0</v>
      </c>
      <c r="L4137" s="7">
        <v>1</v>
      </c>
      <c r="M4137" s="7" t="s">
        <v>28</v>
      </c>
      <c r="P4137" s="9" t="s">
        <v>29</v>
      </c>
      <c r="T4137" s="5">
        <f t="shared" si="64"/>
        <v>0</v>
      </c>
      <c r="V4137" s="6" t="s">
        <v>30</v>
      </c>
      <c r="W4137" s="6" t="s">
        <v>31</v>
      </c>
      <c r="X4137" s="6" t="s">
        <v>32</v>
      </c>
      <c r="AC4137" s="7" t="s">
        <v>33</v>
      </c>
      <c r="AD4137" s="7" t="s">
        <v>158</v>
      </c>
    </row>
    <row r="4138" spans="7:30" x14ac:dyDescent="0.25">
      <c r="G4138" s="6" t="b">
        <v>0</v>
      </c>
      <c r="L4138" s="7">
        <v>1</v>
      </c>
      <c r="M4138" s="7" t="s">
        <v>28</v>
      </c>
      <c r="P4138" s="9" t="s">
        <v>29</v>
      </c>
      <c r="T4138" s="5">
        <f t="shared" si="64"/>
        <v>0</v>
      </c>
      <c r="V4138" s="6" t="s">
        <v>30</v>
      </c>
      <c r="W4138" s="6" t="s">
        <v>31</v>
      </c>
      <c r="X4138" s="6" t="s">
        <v>32</v>
      </c>
      <c r="AC4138" s="7" t="s">
        <v>33</v>
      </c>
      <c r="AD4138" s="7" t="s">
        <v>158</v>
      </c>
    </row>
    <row r="4139" spans="7:30" x14ac:dyDescent="0.25">
      <c r="G4139" s="6" t="b">
        <v>0</v>
      </c>
      <c r="L4139" s="7">
        <v>1</v>
      </c>
      <c r="M4139" s="7" t="s">
        <v>28</v>
      </c>
      <c r="P4139" s="9" t="s">
        <v>29</v>
      </c>
      <c r="T4139" s="5">
        <f t="shared" si="64"/>
        <v>0</v>
      </c>
      <c r="V4139" s="6" t="s">
        <v>30</v>
      </c>
      <c r="W4139" s="6" t="s">
        <v>31</v>
      </c>
      <c r="X4139" s="6" t="s">
        <v>32</v>
      </c>
      <c r="AC4139" s="7" t="s">
        <v>33</v>
      </c>
      <c r="AD4139" s="7" t="s">
        <v>158</v>
      </c>
    </row>
    <row r="4140" spans="7:30" x14ac:dyDescent="0.25">
      <c r="G4140" s="6" t="b">
        <v>0</v>
      </c>
      <c r="L4140" s="7">
        <v>1</v>
      </c>
      <c r="M4140" s="7" t="s">
        <v>28</v>
      </c>
      <c r="P4140" s="9" t="s">
        <v>29</v>
      </c>
      <c r="T4140" s="5">
        <f t="shared" si="64"/>
        <v>0</v>
      </c>
      <c r="V4140" s="6" t="s">
        <v>30</v>
      </c>
      <c r="W4140" s="6" t="s">
        <v>31</v>
      </c>
      <c r="X4140" s="6" t="s">
        <v>32</v>
      </c>
      <c r="AC4140" s="7" t="s">
        <v>33</v>
      </c>
      <c r="AD4140" s="7" t="s">
        <v>158</v>
      </c>
    </row>
    <row r="4141" spans="7:30" x14ac:dyDescent="0.25">
      <c r="G4141" s="6" t="b">
        <v>0</v>
      </c>
      <c r="L4141" s="7">
        <v>1</v>
      </c>
      <c r="M4141" s="7" t="s">
        <v>28</v>
      </c>
      <c r="P4141" s="9" t="s">
        <v>29</v>
      </c>
      <c r="T4141" s="5">
        <f t="shared" si="64"/>
        <v>0</v>
      </c>
      <c r="V4141" s="6" t="s">
        <v>30</v>
      </c>
      <c r="W4141" s="6" t="s">
        <v>31</v>
      </c>
      <c r="X4141" s="6" t="s">
        <v>32</v>
      </c>
      <c r="AC4141" s="7" t="s">
        <v>33</v>
      </c>
      <c r="AD4141" s="7" t="s">
        <v>158</v>
      </c>
    </row>
    <row r="4142" spans="7:30" x14ac:dyDescent="0.25">
      <c r="G4142" s="6" t="b">
        <v>0</v>
      </c>
      <c r="L4142" s="7">
        <v>1</v>
      </c>
      <c r="M4142" s="7" t="s">
        <v>28</v>
      </c>
      <c r="P4142" s="9" t="s">
        <v>29</v>
      </c>
      <c r="T4142" s="5">
        <f t="shared" si="64"/>
        <v>0</v>
      </c>
      <c r="V4142" s="6" t="s">
        <v>30</v>
      </c>
      <c r="W4142" s="6" t="s">
        <v>31</v>
      </c>
      <c r="X4142" s="6" t="s">
        <v>32</v>
      </c>
      <c r="AC4142" s="7" t="s">
        <v>33</v>
      </c>
      <c r="AD4142" s="7" t="s">
        <v>158</v>
      </c>
    </row>
    <row r="4143" spans="7:30" x14ac:dyDescent="0.25">
      <c r="G4143" s="6" t="b">
        <v>0</v>
      </c>
      <c r="L4143" s="7">
        <v>1</v>
      </c>
      <c r="M4143" s="7" t="s">
        <v>28</v>
      </c>
      <c r="P4143" s="9" t="s">
        <v>29</v>
      </c>
      <c r="T4143" s="5">
        <f t="shared" si="64"/>
        <v>0</v>
      </c>
      <c r="V4143" s="6" t="s">
        <v>30</v>
      </c>
      <c r="W4143" s="6" t="s">
        <v>31</v>
      </c>
      <c r="X4143" s="6" t="s">
        <v>32</v>
      </c>
      <c r="AC4143" s="7" t="s">
        <v>33</v>
      </c>
      <c r="AD4143" s="7" t="s">
        <v>158</v>
      </c>
    </row>
    <row r="4144" spans="7:30" x14ac:dyDescent="0.25">
      <c r="G4144" s="6" t="b">
        <v>0</v>
      </c>
      <c r="L4144" s="7">
        <v>1</v>
      </c>
      <c r="M4144" s="7" t="s">
        <v>28</v>
      </c>
      <c r="P4144" s="9" t="s">
        <v>29</v>
      </c>
      <c r="T4144" s="5">
        <f t="shared" si="64"/>
        <v>0</v>
      </c>
      <c r="V4144" s="6" t="s">
        <v>30</v>
      </c>
      <c r="W4144" s="6" t="s">
        <v>31</v>
      </c>
      <c r="X4144" s="6" t="s">
        <v>32</v>
      </c>
      <c r="AC4144" s="7" t="s">
        <v>33</v>
      </c>
      <c r="AD4144" s="7" t="s">
        <v>158</v>
      </c>
    </row>
    <row r="4145" spans="7:30" x14ac:dyDescent="0.25">
      <c r="G4145" s="6" t="b">
        <v>0</v>
      </c>
      <c r="L4145" s="7">
        <v>1</v>
      </c>
      <c r="M4145" s="7" t="s">
        <v>28</v>
      </c>
      <c r="P4145" s="9" t="s">
        <v>29</v>
      </c>
      <c r="T4145" s="5">
        <f t="shared" si="64"/>
        <v>0</v>
      </c>
      <c r="V4145" s="6" t="s">
        <v>30</v>
      </c>
      <c r="W4145" s="6" t="s">
        <v>31</v>
      </c>
      <c r="X4145" s="6" t="s">
        <v>32</v>
      </c>
      <c r="AC4145" s="7" t="s">
        <v>33</v>
      </c>
      <c r="AD4145" s="7" t="s">
        <v>158</v>
      </c>
    </row>
    <row r="4146" spans="7:30" x14ac:dyDescent="0.25">
      <c r="G4146" s="6" t="b">
        <v>0</v>
      </c>
      <c r="L4146" s="7">
        <v>1</v>
      </c>
      <c r="M4146" s="7" t="s">
        <v>28</v>
      </c>
      <c r="P4146" s="9" t="s">
        <v>29</v>
      </c>
      <c r="T4146" s="5">
        <f t="shared" si="64"/>
        <v>0</v>
      </c>
      <c r="V4146" s="6" t="s">
        <v>30</v>
      </c>
      <c r="W4146" s="6" t="s">
        <v>31</v>
      </c>
      <c r="X4146" s="6" t="s">
        <v>32</v>
      </c>
      <c r="AC4146" s="7" t="s">
        <v>33</v>
      </c>
      <c r="AD4146" s="7" t="s">
        <v>158</v>
      </c>
    </row>
    <row r="4147" spans="7:30" x14ac:dyDescent="0.25">
      <c r="G4147" s="6" t="b">
        <v>0</v>
      </c>
      <c r="L4147" s="7">
        <v>1</v>
      </c>
      <c r="M4147" s="7" t="s">
        <v>28</v>
      </c>
      <c r="P4147" s="9" t="s">
        <v>29</v>
      </c>
      <c r="T4147" s="5">
        <f t="shared" si="64"/>
        <v>0</v>
      </c>
      <c r="V4147" s="6" t="s">
        <v>30</v>
      </c>
      <c r="W4147" s="6" t="s">
        <v>31</v>
      </c>
      <c r="X4147" s="6" t="s">
        <v>32</v>
      </c>
      <c r="AC4147" s="7" t="s">
        <v>33</v>
      </c>
      <c r="AD4147" s="7" t="s">
        <v>158</v>
      </c>
    </row>
    <row r="4148" spans="7:30" x14ac:dyDescent="0.25">
      <c r="G4148" s="6" t="b">
        <v>0</v>
      </c>
      <c r="L4148" s="7">
        <v>1</v>
      </c>
      <c r="M4148" s="7" t="s">
        <v>28</v>
      </c>
      <c r="P4148" s="9" t="s">
        <v>29</v>
      </c>
      <c r="T4148" s="5">
        <f t="shared" si="64"/>
        <v>0</v>
      </c>
      <c r="V4148" s="6" t="s">
        <v>30</v>
      </c>
      <c r="W4148" s="6" t="s">
        <v>31</v>
      </c>
      <c r="X4148" s="6" t="s">
        <v>32</v>
      </c>
      <c r="AC4148" s="7" t="s">
        <v>33</v>
      </c>
      <c r="AD4148" s="7" t="s">
        <v>158</v>
      </c>
    </row>
    <row r="4149" spans="7:30" x14ac:dyDescent="0.25">
      <c r="G4149" s="6" t="b">
        <v>0</v>
      </c>
      <c r="L4149" s="7">
        <v>1</v>
      </c>
      <c r="M4149" s="7" t="s">
        <v>28</v>
      </c>
      <c r="P4149" s="9" t="s">
        <v>29</v>
      </c>
      <c r="T4149" s="5">
        <f t="shared" si="64"/>
        <v>0</v>
      </c>
      <c r="V4149" s="6" t="s">
        <v>30</v>
      </c>
      <c r="W4149" s="6" t="s">
        <v>31</v>
      </c>
      <c r="X4149" s="6" t="s">
        <v>32</v>
      </c>
      <c r="AC4149" s="7" t="s">
        <v>33</v>
      </c>
      <c r="AD4149" s="7" t="s">
        <v>158</v>
      </c>
    </row>
    <row r="4150" spans="7:30" x14ac:dyDescent="0.25">
      <c r="G4150" s="6" t="b">
        <v>0</v>
      </c>
      <c r="L4150" s="7">
        <v>1</v>
      </c>
      <c r="M4150" s="7" t="s">
        <v>28</v>
      </c>
      <c r="P4150" s="9" t="s">
        <v>29</v>
      </c>
      <c r="T4150" s="5">
        <f t="shared" si="64"/>
        <v>0</v>
      </c>
      <c r="V4150" s="6" t="s">
        <v>30</v>
      </c>
      <c r="W4150" s="6" t="s">
        <v>31</v>
      </c>
      <c r="X4150" s="6" t="s">
        <v>32</v>
      </c>
      <c r="AC4150" s="7" t="s">
        <v>33</v>
      </c>
      <c r="AD4150" s="7" t="s">
        <v>158</v>
      </c>
    </row>
    <row r="4151" spans="7:30" x14ac:dyDescent="0.25">
      <c r="G4151" s="6" t="b">
        <v>0</v>
      </c>
      <c r="L4151" s="7">
        <v>1</v>
      </c>
      <c r="M4151" s="7" t="s">
        <v>28</v>
      </c>
      <c r="P4151" s="9" t="s">
        <v>29</v>
      </c>
      <c r="T4151" s="5">
        <f t="shared" si="64"/>
        <v>0</v>
      </c>
      <c r="V4151" s="6" t="s">
        <v>30</v>
      </c>
      <c r="W4151" s="6" t="s">
        <v>31</v>
      </c>
      <c r="X4151" s="6" t="s">
        <v>32</v>
      </c>
      <c r="AC4151" s="7" t="s">
        <v>33</v>
      </c>
      <c r="AD4151" s="7" t="s">
        <v>158</v>
      </c>
    </row>
    <row r="4152" spans="7:30" x14ac:dyDescent="0.25">
      <c r="G4152" s="6" t="b">
        <v>0</v>
      </c>
      <c r="L4152" s="7">
        <v>1</v>
      </c>
      <c r="M4152" s="7" t="s">
        <v>28</v>
      </c>
      <c r="P4152" s="9" t="s">
        <v>29</v>
      </c>
      <c r="T4152" s="5">
        <f t="shared" si="64"/>
        <v>0</v>
      </c>
      <c r="V4152" s="6" t="s">
        <v>30</v>
      </c>
      <c r="W4152" s="6" t="s">
        <v>31</v>
      </c>
      <c r="X4152" s="6" t="s">
        <v>32</v>
      </c>
      <c r="AC4152" s="7" t="s">
        <v>33</v>
      </c>
      <c r="AD4152" s="7" t="s">
        <v>158</v>
      </c>
    </row>
    <row r="4153" spans="7:30" x14ac:dyDescent="0.25">
      <c r="G4153" s="6" t="b">
        <v>0</v>
      </c>
      <c r="L4153" s="7">
        <v>1</v>
      </c>
      <c r="M4153" s="7" t="s">
        <v>28</v>
      </c>
      <c r="P4153" s="9" t="s">
        <v>29</v>
      </c>
      <c r="T4153" s="5">
        <f t="shared" si="64"/>
        <v>0</v>
      </c>
      <c r="V4153" s="6" t="s">
        <v>30</v>
      </c>
      <c r="W4153" s="6" t="s">
        <v>31</v>
      </c>
      <c r="X4153" s="6" t="s">
        <v>32</v>
      </c>
      <c r="AC4153" s="7" t="s">
        <v>33</v>
      </c>
      <c r="AD4153" s="7" t="s">
        <v>158</v>
      </c>
    </row>
    <row r="4154" spans="7:30" x14ac:dyDescent="0.25">
      <c r="G4154" s="6" t="b">
        <v>0</v>
      </c>
      <c r="L4154" s="7">
        <v>1</v>
      </c>
      <c r="M4154" s="7" t="s">
        <v>28</v>
      </c>
      <c r="P4154" s="9" t="s">
        <v>29</v>
      </c>
      <c r="T4154" s="5">
        <f t="shared" si="64"/>
        <v>0</v>
      </c>
      <c r="V4154" s="6" t="s">
        <v>30</v>
      </c>
      <c r="W4154" s="6" t="s">
        <v>31</v>
      </c>
      <c r="X4154" s="6" t="s">
        <v>32</v>
      </c>
      <c r="AC4154" s="7" t="s">
        <v>33</v>
      </c>
      <c r="AD4154" s="7" t="s">
        <v>158</v>
      </c>
    </row>
    <row r="4155" spans="7:30" x14ac:dyDescent="0.25">
      <c r="G4155" s="6" t="b">
        <v>0</v>
      </c>
      <c r="L4155" s="7">
        <v>1</v>
      </c>
      <c r="M4155" s="7" t="s">
        <v>28</v>
      </c>
      <c r="P4155" s="9" t="s">
        <v>29</v>
      </c>
      <c r="T4155" s="5">
        <f t="shared" si="64"/>
        <v>0</v>
      </c>
      <c r="V4155" s="6" t="s">
        <v>30</v>
      </c>
      <c r="W4155" s="6" t="s">
        <v>31</v>
      </c>
      <c r="X4155" s="6" t="s">
        <v>32</v>
      </c>
      <c r="AC4155" s="7" t="s">
        <v>33</v>
      </c>
      <c r="AD4155" s="7" t="s">
        <v>158</v>
      </c>
    </row>
    <row r="4156" spans="7:30" x14ac:dyDescent="0.25">
      <c r="G4156" s="6" t="b">
        <v>0</v>
      </c>
      <c r="L4156" s="7">
        <v>1</v>
      </c>
      <c r="M4156" s="7" t="s">
        <v>28</v>
      </c>
      <c r="P4156" s="9" t="s">
        <v>29</v>
      </c>
      <c r="T4156" s="5">
        <f t="shared" si="64"/>
        <v>0</v>
      </c>
      <c r="V4156" s="6" t="s">
        <v>30</v>
      </c>
      <c r="W4156" s="6" t="s">
        <v>31</v>
      </c>
      <c r="X4156" s="6" t="s">
        <v>32</v>
      </c>
      <c r="AC4156" s="7" t="s">
        <v>33</v>
      </c>
      <c r="AD4156" s="7" t="s">
        <v>158</v>
      </c>
    </row>
    <row r="4157" spans="7:30" x14ac:dyDescent="0.25">
      <c r="G4157" s="6" t="b">
        <v>0</v>
      </c>
      <c r="L4157" s="7">
        <v>1</v>
      </c>
      <c r="M4157" s="7" t="s">
        <v>28</v>
      </c>
      <c r="P4157" s="9" t="s">
        <v>29</v>
      </c>
      <c r="T4157" s="5">
        <f t="shared" si="64"/>
        <v>0</v>
      </c>
      <c r="V4157" s="6" t="s">
        <v>30</v>
      </c>
      <c r="W4157" s="6" t="s">
        <v>31</v>
      </c>
      <c r="X4157" s="6" t="s">
        <v>32</v>
      </c>
      <c r="AC4157" s="7" t="s">
        <v>33</v>
      </c>
      <c r="AD4157" s="7" t="s">
        <v>158</v>
      </c>
    </row>
    <row r="4158" spans="7:30" x14ac:dyDescent="0.25">
      <c r="G4158" s="6" t="b">
        <v>0</v>
      </c>
      <c r="L4158" s="7">
        <v>1</v>
      </c>
      <c r="M4158" s="7" t="s">
        <v>28</v>
      </c>
      <c r="P4158" s="9" t="s">
        <v>29</v>
      </c>
      <c r="T4158" s="5">
        <f t="shared" si="64"/>
        <v>0</v>
      </c>
      <c r="V4158" s="6" t="s">
        <v>30</v>
      </c>
      <c r="W4158" s="6" t="s">
        <v>31</v>
      </c>
      <c r="X4158" s="6" t="s">
        <v>32</v>
      </c>
      <c r="AC4158" s="7" t="s">
        <v>33</v>
      </c>
      <c r="AD4158" s="7" t="s">
        <v>158</v>
      </c>
    </row>
    <row r="4159" spans="7:30" x14ac:dyDescent="0.25">
      <c r="G4159" s="6" t="b">
        <v>0</v>
      </c>
      <c r="L4159" s="7">
        <v>1</v>
      </c>
      <c r="M4159" s="7" t="s">
        <v>28</v>
      </c>
      <c r="P4159" s="9" t="s">
        <v>29</v>
      </c>
      <c r="T4159" s="5">
        <f t="shared" si="64"/>
        <v>0</v>
      </c>
      <c r="V4159" s="6" t="s">
        <v>30</v>
      </c>
      <c r="W4159" s="6" t="s">
        <v>31</v>
      </c>
      <c r="X4159" s="6" t="s">
        <v>32</v>
      </c>
      <c r="AC4159" s="7" t="s">
        <v>33</v>
      </c>
      <c r="AD4159" s="7" t="s">
        <v>158</v>
      </c>
    </row>
    <row r="4160" spans="7:30" x14ac:dyDescent="0.25">
      <c r="G4160" s="6" t="b">
        <v>0</v>
      </c>
      <c r="L4160" s="7">
        <v>1</v>
      </c>
      <c r="M4160" s="7" t="s">
        <v>28</v>
      </c>
      <c r="P4160" s="9" t="s">
        <v>29</v>
      </c>
      <c r="T4160" s="5">
        <f t="shared" si="64"/>
        <v>0</v>
      </c>
      <c r="V4160" s="6" t="s">
        <v>30</v>
      </c>
      <c r="W4160" s="6" t="s">
        <v>31</v>
      </c>
      <c r="X4160" s="6" t="s">
        <v>32</v>
      </c>
      <c r="AC4160" s="7" t="s">
        <v>33</v>
      </c>
      <c r="AD4160" s="7" t="s">
        <v>158</v>
      </c>
    </row>
    <row r="4161" spans="7:30" x14ac:dyDescent="0.25">
      <c r="G4161" s="6" t="b">
        <v>0</v>
      </c>
      <c r="L4161" s="7">
        <v>1</v>
      </c>
      <c r="M4161" s="7" t="s">
        <v>28</v>
      </c>
      <c r="P4161" s="9" t="s">
        <v>29</v>
      </c>
      <c r="T4161" s="5">
        <f t="shared" si="64"/>
        <v>0</v>
      </c>
      <c r="V4161" s="6" t="s">
        <v>30</v>
      </c>
      <c r="W4161" s="6" t="s">
        <v>31</v>
      </c>
      <c r="X4161" s="6" t="s">
        <v>32</v>
      </c>
      <c r="AC4161" s="7" t="s">
        <v>33</v>
      </c>
      <c r="AD4161" s="7" t="s">
        <v>158</v>
      </c>
    </row>
    <row r="4162" spans="7:30" x14ac:dyDescent="0.25">
      <c r="G4162" s="6" t="b">
        <v>0</v>
      </c>
      <c r="L4162" s="7">
        <v>1</v>
      </c>
      <c r="M4162" s="7" t="s">
        <v>28</v>
      </c>
      <c r="P4162" s="9" t="s">
        <v>29</v>
      </c>
      <c r="T4162" s="5">
        <f t="shared" si="64"/>
        <v>0</v>
      </c>
      <c r="V4162" s="6" t="s">
        <v>30</v>
      </c>
      <c r="W4162" s="6" t="s">
        <v>31</v>
      </c>
      <c r="X4162" s="6" t="s">
        <v>32</v>
      </c>
      <c r="AC4162" s="7" t="s">
        <v>33</v>
      </c>
      <c r="AD4162" s="7" t="s">
        <v>158</v>
      </c>
    </row>
    <row r="4163" spans="7:30" x14ac:dyDescent="0.25">
      <c r="G4163" s="6" t="b">
        <v>0</v>
      </c>
      <c r="L4163" s="7">
        <v>1</v>
      </c>
      <c r="M4163" s="7" t="s">
        <v>28</v>
      </c>
      <c r="P4163" s="9" t="s">
        <v>29</v>
      </c>
      <c r="T4163" s="5">
        <f t="shared" ref="T4163:T4226" si="65">S4163</f>
        <v>0</v>
      </c>
      <c r="V4163" s="6" t="s">
        <v>30</v>
      </c>
      <c r="W4163" s="6" t="s">
        <v>31</v>
      </c>
      <c r="X4163" s="6" t="s">
        <v>32</v>
      </c>
      <c r="AC4163" s="7" t="s">
        <v>33</v>
      </c>
      <c r="AD4163" s="7" t="s">
        <v>158</v>
      </c>
    </row>
    <row r="4164" spans="7:30" x14ac:dyDescent="0.25">
      <c r="G4164" s="6" t="b">
        <v>0</v>
      </c>
      <c r="L4164" s="7">
        <v>1</v>
      </c>
      <c r="M4164" s="7" t="s">
        <v>28</v>
      </c>
      <c r="P4164" s="9" t="s">
        <v>29</v>
      </c>
      <c r="T4164" s="5">
        <f t="shared" si="65"/>
        <v>0</v>
      </c>
      <c r="V4164" s="6" t="s">
        <v>30</v>
      </c>
      <c r="W4164" s="6" t="s">
        <v>31</v>
      </c>
      <c r="X4164" s="6" t="s">
        <v>32</v>
      </c>
      <c r="AC4164" s="7" t="s">
        <v>33</v>
      </c>
      <c r="AD4164" s="7" t="s">
        <v>158</v>
      </c>
    </row>
    <row r="4165" spans="7:30" x14ac:dyDescent="0.25">
      <c r="G4165" s="6" t="b">
        <v>0</v>
      </c>
      <c r="L4165" s="7">
        <v>1</v>
      </c>
      <c r="M4165" s="7" t="s">
        <v>28</v>
      </c>
      <c r="P4165" s="9" t="s">
        <v>29</v>
      </c>
      <c r="T4165" s="5">
        <f t="shared" si="65"/>
        <v>0</v>
      </c>
      <c r="V4165" s="6" t="s">
        <v>30</v>
      </c>
      <c r="W4165" s="6" t="s">
        <v>31</v>
      </c>
      <c r="X4165" s="6" t="s">
        <v>32</v>
      </c>
      <c r="AC4165" s="7" t="s">
        <v>33</v>
      </c>
      <c r="AD4165" s="7" t="s">
        <v>158</v>
      </c>
    </row>
    <row r="4166" spans="7:30" x14ac:dyDescent="0.25">
      <c r="G4166" s="6" t="b">
        <v>0</v>
      </c>
      <c r="L4166" s="7">
        <v>1</v>
      </c>
      <c r="M4166" s="7" t="s">
        <v>28</v>
      </c>
      <c r="P4166" s="9" t="s">
        <v>29</v>
      </c>
      <c r="T4166" s="5">
        <f t="shared" si="65"/>
        <v>0</v>
      </c>
      <c r="V4166" s="6" t="s">
        <v>30</v>
      </c>
      <c r="W4166" s="6" t="s">
        <v>31</v>
      </c>
      <c r="X4166" s="6" t="s">
        <v>32</v>
      </c>
      <c r="AC4166" s="7" t="s">
        <v>33</v>
      </c>
      <c r="AD4166" s="7" t="s">
        <v>158</v>
      </c>
    </row>
    <row r="4167" spans="7:30" x14ac:dyDescent="0.25">
      <c r="G4167" s="6" t="b">
        <v>0</v>
      </c>
      <c r="L4167" s="7">
        <v>1</v>
      </c>
      <c r="M4167" s="7" t="s">
        <v>28</v>
      </c>
      <c r="P4167" s="9" t="s">
        <v>29</v>
      </c>
      <c r="T4167" s="5">
        <f t="shared" si="65"/>
        <v>0</v>
      </c>
      <c r="V4167" s="6" t="s">
        <v>30</v>
      </c>
      <c r="W4167" s="6" t="s">
        <v>31</v>
      </c>
      <c r="X4167" s="6" t="s">
        <v>32</v>
      </c>
      <c r="AC4167" s="7" t="s">
        <v>33</v>
      </c>
      <c r="AD4167" s="7" t="s">
        <v>158</v>
      </c>
    </row>
    <row r="4168" spans="7:30" x14ac:dyDescent="0.25">
      <c r="G4168" s="6" t="b">
        <v>0</v>
      </c>
      <c r="L4168" s="7">
        <v>1</v>
      </c>
      <c r="M4168" s="7" t="s">
        <v>28</v>
      </c>
      <c r="P4168" s="9" t="s">
        <v>29</v>
      </c>
      <c r="T4168" s="5">
        <f t="shared" si="65"/>
        <v>0</v>
      </c>
      <c r="V4168" s="6" t="s">
        <v>30</v>
      </c>
      <c r="W4168" s="6" t="s">
        <v>31</v>
      </c>
      <c r="X4168" s="6" t="s">
        <v>32</v>
      </c>
      <c r="AC4168" s="7" t="s">
        <v>33</v>
      </c>
      <c r="AD4168" s="7" t="s">
        <v>158</v>
      </c>
    </row>
    <row r="4169" spans="7:30" x14ac:dyDescent="0.25">
      <c r="G4169" s="6" t="b">
        <v>0</v>
      </c>
      <c r="L4169" s="7">
        <v>1</v>
      </c>
      <c r="M4169" s="7" t="s">
        <v>28</v>
      </c>
      <c r="P4169" s="9" t="s">
        <v>29</v>
      </c>
      <c r="T4169" s="5">
        <f t="shared" si="65"/>
        <v>0</v>
      </c>
      <c r="V4169" s="6" t="s">
        <v>30</v>
      </c>
      <c r="W4169" s="6" t="s">
        <v>31</v>
      </c>
      <c r="X4169" s="6" t="s">
        <v>32</v>
      </c>
      <c r="AC4169" s="7" t="s">
        <v>33</v>
      </c>
      <c r="AD4169" s="7" t="s">
        <v>158</v>
      </c>
    </row>
    <row r="4170" spans="7:30" x14ac:dyDescent="0.25">
      <c r="G4170" s="6" t="b">
        <v>0</v>
      </c>
      <c r="L4170" s="7">
        <v>1</v>
      </c>
      <c r="M4170" s="7" t="s">
        <v>28</v>
      </c>
      <c r="P4170" s="9" t="s">
        <v>29</v>
      </c>
      <c r="T4170" s="5">
        <f t="shared" si="65"/>
        <v>0</v>
      </c>
      <c r="V4170" s="6" t="s">
        <v>30</v>
      </c>
      <c r="W4170" s="6" t="s">
        <v>31</v>
      </c>
      <c r="X4170" s="6" t="s">
        <v>32</v>
      </c>
      <c r="AC4170" s="7" t="s">
        <v>33</v>
      </c>
      <c r="AD4170" s="7" t="s">
        <v>158</v>
      </c>
    </row>
    <row r="4171" spans="7:30" x14ac:dyDescent="0.25">
      <c r="G4171" s="6" t="b">
        <v>0</v>
      </c>
      <c r="L4171" s="7">
        <v>1</v>
      </c>
      <c r="M4171" s="7" t="s">
        <v>28</v>
      </c>
      <c r="P4171" s="9" t="s">
        <v>29</v>
      </c>
      <c r="T4171" s="5">
        <f t="shared" si="65"/>
        <v>0</v>
      </c>
      <c r="V4171" s="6" t="s">
        <v>30</v>
      </c>
      <c r="W4171" s="6" t="s">
        <v>31</v>
      </c>
      <c r="X4171" s="6" t="s">
        <v>32</v>
      </c>
      <c r="AC4171" s="7" t="s">
        <v>33</v>
      </c>
      <c r="AD4171" s="7" t="s">
        <v>158</v>
      </c>
    </row>
    <row r="4172" spans="7:30" x14ac:dyDescent="0.25">
      <c r="G4172" s="6" t="b">
        <v>0</v>
      </c>
      <c r="L4172" s="7">
        <v>1</v>
      </c>
      <c r="M4172" s="7" t="s">
        <v>28</v>
      </c>
      <c r="P4172" s="9" t="s">
        <v>29</v>
      </c>
      <c r="T4172" s="5">
        <f t="shared" si="65"/>
        <v>0</v>
      </c>
      <c r="V4172" s="6" t="s">
        <v>30</v>
      </c>
      <c r="W4172" s="6" t="s">
        <v>31</v>
      </c>
      <c r="X4172" s="6" t="s">
        <v>32</v>
      </c>
      <c r="AC4172" s="7" t="s">
        <v>33</v>
      </c>
      <c r="AD4172" s="7" t="s">
        <v>158</v>
      </c>
    </row>
    <row r="4173" spans="7:30" x14ac:dyDescent="0.25">
      <c r="G4173" s="6" t="b">
        <v>0</v>
      </c>
      <c r="L4173" s="7">
        <v>1</v>
      </c>
      <c r="M4173" s="7" t="s">
        <v>28</v>
      </c>
      <c r="P4173" s="9" t="s">
        <v>29</v>
      </c>
      <c r="T4173" s="5">
        <f t="shared" si="65"/>
        <v>0</v>
      </c>
      <c r="V4173" s="6" t="s">
        <v>30</v>
      </c>
      <c r="W4173" s="6" t="s">
        <v>31</v>
      </c>
      <c r="X4173" s="6" t="s">
        <v>32</v>
      </c>
      <c r="AC4173" s="7" t="s">
        <v>33</v>
      </c>
      <c r="AD4173" s="7" t="s">
        <v>158</v>
      </c>
    </row>
    <row r="4174" spans="7:30" x14ac:dyDescent="0.25">
      <c r="G4174" s="6" t="b">
        <v>0</v>
      </c>
      <c r="L4174" s="7">
        <v>1</v>
      </c>
      <c r="M4174" s="7" t="s">
        <v>28</v>
      </c>
      <c r="P4174" s="9" t="s">
        <v>29</v>
      </c>
      <c r="T4174" s="5">
        <f t="shared" si="65"/>
        <v>0</v>
      </c>
      <c r="V4174" s="6" t="s">
        <v>30</v>
      </c>
      <c r="W4174" s="6" t="s">
        <v>31</v>
      </c>
      <c r="X4174" s="6" t="s">
        <v>32</v>
      </c>
      <c r="AC4174" s="7" t="s">
        <v>33</v>
      </c>
      <c r="AD4174" s="7" t="s">
        <v>158</v>
      </c>
    </row>
    <row r="4175" spans="7:30" x14ac:dyDescent="0.25">
      <c r="G4175" s="6" t="b">
        <v>0</v>
      </c>
      <c r="L4175" s="7">
        <v>1</v>
      </c>
      <c r="M4175" s="7" t="s">
        <v>28</v>
      </c>
      <c r="P4175" s="9" t="s">
        <v>29</v>
      </c>
      <c r="T4175" s="5">
        <f t="shared" si="65"/>
        <v>0</v>
      </c>
      <c r="V4175" s="6" t="s">
        <v>30</v>
      </c>
      <c r="W4175" s="6" t="s">
        <v>31</v>
      </c>
      <c r="X4175" s="6" t="s">
        <v>32</v>
      </c>
      <c r="AC4175" s="7" t="s">
        <v>33</v>
      </c>
      <c r="AD4175" s="7" t="s">
        <v>158</v>
      </c>
    </row>
    <row r="4176" spans="7:30" x14ac:dyDescent="0.25">
      <c r="G4176" s="6" t="b">
        <v>0</v>
      </c>
      <c r="L4176" s="7">
        <v>1</v>
      </c>
      <c r="M4176" s="7" t="s">
        <v>28</v>
      </c>
      <c r="P4176" s="9" t="s">
        <v>29</v>
      </c>
      <c r="T4176" s="5">
        <f t="shared" si="65"/>
        <v>0</v>
      </c>
      <c r="V4176" s="6" t="s">
        <v>30</v>
      </c>
      <c r="W4176" s="6" t="s">
        <v>31</v>
      </c>
      <c r="X4176" s="6" t="s">
        <v>32</v>
      </c>
      <c r="AC4176" s="7" t="s">
        <v>33</v>
      </c>
      <c r="AD4176" s="7" t="s">
        <v>158</v>
      </c>
    </row>
    <row r="4177" spans="7:30" x14ac:dyDescent="0.25">
      <c r="G4177" s="6" t="b">
        <v>0</v>
      </c>
      <c r="L4177" s="7">
        <v>1</v>
      </c>
      <c r="M4177" s="7" t="s">
        <v>28</v>
      </c>
      <c r="P4177" s="9" t="s">
        <v>29</v>
      </c>
      <c r="T4177" s="5">
        <f t="shared" si="65"/>
        <v>0</v>
      </c>
      <c r="V4177" s="6" t="s">
        <v>30</v>
      </c>
      <c r="W4177" s="6" t="s">
        <v>31</v>
      </c>
      <c r="X4177" s="6" t="s">
        <v>32</v>
      </c>
      <c r="AC4177" s="7" t="s">
        <v>33</v>
      </c>
      <c r="AD4177" s="7" t="s">
        <v>158</v>
      </c>
    </row>
    <row r="4178" spans="7:30" x14ac:dyDescent="0.25">
      <c r="G4178" s="6" t="b">
        <v>0</v>
      </c>
      <c r="L4178" s="7">
        <v>1</v>
      </c>
      <c r="M4178" s="7" t="s">
        <v>28</v>
      </c>
      <c r="P4178" s="9" t="s">
        <v>29</v>
      </c>
      <c r="T4178" s="5">
        <f t="shared" si="65"/>
        <v>0</v>
      </c>
      <c r="V4178" s="6" t="s">
        <v>30</v>
      </c>
      <c r="W4178" s="6" t="s">
        <v>31</v>
      </c>
      <c r="X4178" s="6" t="s">
        <v>32</v>
      </c>
      <c r="AC4178" s="7" t="s">
        <v>33</v>
      </c>
      <c r="AD4178" s="7" t="s">
        <v>158</v>
      </c>
    </row>
    <row r="4179" spans="7:30" x14ac:dyDescent="0.25">
      <c r="G4179" s="6" t="b">
        <v>0</v>
      </c>
      <c r="L4179" s="7">
        <v>1</v>
      </c>
      <c r="M4179" s="7" t="s">
        <v>28</v>
      </c>
      <c r="P4179" s="9" t="s">
        <v>29</v>
      </c>
      <c r="T4179" s="5">
        <f t="shared" si="65"/>
        <v>0</v>
      </c>
      <c r="V4179" s="6" t="s">
        <v>30</v>
      </c>
      <c r="W4179" s="6" t="s">
        <v>31</v>
      </c>
      <c r="X4179" s="6" t="s">
        <v>32</v>
      </c>
      <c r="AC4179" s="7" t="s">
        <v>33</v>
      </c>
      <c r="AD4179" s="7" t="s">
        <v>158</v>
      </c>
    </row>
    <row r="4180" spans="7:30" x14ac:dyDescent="0.25">
      <c r="G4180" s="6" t="b">
        <v>0</v>
      </c>
      <c r="L4180" s="7">
        <v>1</v>
      </c>
      <c r="M4180" s="7" t="s">
        <v>28</v>
      </c>
      <c r="P4180" s="9" t="s">
        <v>29</v>
      </c>
      <c r="T4180" s="5">
        <f t="shared" si="65"/>
        <v>0</v>
      </c>
      <c r="V4180" s="6" t="s">
        <v>30</v>
      </c>
      <c r="W4180" s="6" t="s">
        <v>31</v>
      </c>
      <c r="X4180" s="6" t="s">
        <v>32</v>
      </c>
      <c r="AC4180" s="7" t="s">
        <v>33</v>
      </c>
      <c r="AD4180" s="7" t="s">
        <v>158</v>
      </c>
    </row>
    <row r="4181" spans="7:30" x14ac:dyDescent="0.25">
      <c r="G4181" s="6" t="b">
        <v>0</v>
      </c>
      <c r="L4181" s="7">
        <v>1</v>
      </c>
      <c r="M4181" s="7" t="s">
        <v>28</v>
      </c>
      <c r="P4181" s="9" t="s">
        <v>29</v>
      </c>
      <c r="T4181" s="5">
        <f t="shared" si="65"/>
        <v>0</v>
      </c>
      <c r="V4181" s="6" t="s">
        <v>30</v>
      </c>
      <c r="W4181" s="6" t="s">
        <v>31</v>
      </c>
      <c r="X4181" s="6" t="s">
        <v>32</v>
      </c>
      <c r="AC4181" s="7" t="s">
        <v>33</v>
      </c>
      <c r="AD4181" s="7" t="s">
        <v>158</v>
      </c>
    </row>
    <row r="4182" spans="7:30" x14ac:dyDescent="0.25">
      <c r="G4182" s="6" t="b">
        <v>0</v>
      </c>
      <c r="L4182" s="7">
        <v>1</v>
      </c>
      <c r="M4182" s="7" t="s">
        <v>28</v>
      </c>
      <c r="P4182" s="9" t="s">
        <v>29</v>
      </c>
      <c r="T4182" s="5">
        <f t="shared" si="65"/>
        <v>0</v>
      </c>
      <c r="V4182" s="6" t="s">
        <v>30</v>
      </c>
      <c r="W4182" s="6" t="s">
        <v>31</v>
      </c>
      <c r="X4182" s="6" t="s">
        <v>32</v>
      </c>
      <c r="AC4182" s="7" t="s">
        <v>33</v>
      </c>
      <c r="AD4182" s="7" t="s">
        <v>158</v>
      </c>
    </row>
    <row r="4183" spans="7:30" x14ac:dyDescent="0.25">
      <c r="G4183" s="6" t="b">
        <v>0</v>
      </c>
      <c r="L4183" s="7">
        <v>1</v>
      </c>
      <c r="M4183" s="7" t="s">
        <v>28</v>
      </c>
      <c r="P4183" s="9" t="s">
        <v>29</v>
      </c>
      <c r="T4183" s="5">
        <f t="shared" si="65"/>
        <v>0</v>
      </c>
      <c r="V4183" s="6" t="s">
        <v>30</v>
      </c>
      <c r="W4183" s="6" t="s">
        <v>31</v>
      </c>
      <c r="X4183" s="6" t="s">
        <v>32</v>
      </c>
      <c r="AC4183" s="7" t="s">
        <v>33</v>
      </c>
      <c r="AD4183" s="7" t="s">
        <v>158</v>
      </c>
    </row>
    <row r="4184" spans="7:30" x14ac:dyDescent="0.25">
      <c r="G4184" s="6" t="b">
        <v>0</v>
      </c>
      <c r="L4184" s="7">
        <v>1</v>
      </c>
      <c r="M4184" s="7" t="s">
        <v>28</v>
      </c>
      <c r="P4184" s="9" t="s">
        <v>29</v>
      </c>
      <c r="T4184" s="5">
        <f t="shared" si="65"/>
        <v>0</v>
      </c>
      <c r="V4184" s="6" t="s">
        <v>30</v>
      </c>
      <c r="W4184" s="6" t="s">
        <v>31</v>
      </c>
      <c r="X4184" s="6" t="s">
        <v>32</v>
      </c>
      <c r="AC4184" s="7" t="s">
        <v>33</v>
      </c>
      <c r="AD4184" s="7" t="s">
        <v>158</v>
      </c>
    </row>
    <row r="4185" spans="7:30" x14ac:dyDescent="0.25">
      <c r="G4185" s="6" t="b">
        <v>0</v>
      </c>
      <c r="L4185" s="7">
        <v>1</v>
      </c>
      <c r="M4185" s="7" t="s">
        <v>28</v>
      </c>
      <c r="P4185" s="9" t="s">
        <v>29</v>
      </c>
      <c r="T4185" s="5">
        <f t="shared" si="65"/>
        <v>0</v>
      </c>
      <c r="V4185" s="6" t="s">
        <v>30</v>
      </c>
      <c r="W4185" s="6" t="s">
        <v>31</v>
      </c>
      <c r="X4185" s="6" t="s">
        <v>32</v>
      </c>
      <c r="AC4185" s="7" t="s">
        <v>33</v>
      </c>
      <c r="AD4185" s="7" t="s">
        <v>158</v>
      </c>
    </row>
    <row r="4186" spans="7:30" x14ac:dyDescent="0.25">
      <c r="G4186" s="6" t="b">
        <v>0</v>
      </c>
      <c r="L4186" s="7">
        <v>1</v>
      </c>
      <c r="M4186" s="7" t="s">
        <v>28</v>
      </c>
      <c r="P4186" s="9" t="s">
        <v>29</v>
      </c>
      <c r="T4186" s="5">
        <f t="shared" si="65"/>
        <v>0</v>
      </c>
      <c r="V4186" s="6" t="s">
        <v>30</v>
      </c>
      <c r="W4186" s="6" t="s">
        <v>31</v>
      </c>
      <c r="X4186" s="6" t="s">
        <v>32</v>
      </c>
      <c r="AC4186" s="7" t="s">
        <v>33</v>
      </c>
      <c r="AD4186" s="7" t="s">
        <v>158</v>
      </c>
    </row>
    <row r="4187" spans="7:30" x14ac:dyDescent="0.25">
      <c r="G4187" s="6" t="b">
        <v>0</v>
      </c>
      <c r="L4187" s="7">
        <v>1</v>
      </c>
      <c r="M4187" s="7" t="s">
        <v>28</v>
      </c>
      <c r="P4187" s="9" t="s">
        <v>29</v>
      </c>
      <c r="T4187" s="5">
        <f t="shared" si="65"/>
        <v>0</v>
      </c>
      <c r="V4187" s="6" t="s">
        <v>30</v>
      </c>
      <c r="W4187" s="6" t="s">
        <v>31</v>
      </c>
      <c r="X4187" s="6" t="s">
        <v>32</v>
      </c>
      <c r="AC4187" s="7" t="s">
        <v>33</v>
      </c>
      <c r="AD4187" s="7" t="s">
        <v>158</v>
      </c>
    </row>
    <row r="4188" spans="7:30" x14ac:dyDescent="0.25">
      <c r="G4188" s="6" t="b">
        <v>0</v>
      </c>
      <c r="L4188" s="7">
        <v>1</v>
      </c>
      <c r="M4188" s="7" t="s">
        <v>28</v>
      </c>
      <c r="P4188" s="9" t="s">
        <v>29</v>
      </c>
      <c r="T4188" s="5">
        <f t="shared" si="65"/>
        <v>0</v>
      </c>
      <c r="V4188" s="6" t="s">
        <v>30</v>
      </c>
      <c r="W4188" s="6" t="s">
        <v>31</v>
      </c>
      <c r="X4188" s="6" t="s">
        <v>32</v>
      </c>
      <c r="AC4188" s="7" t="s">
        <v>33</v>
      </c>
      <c r="AD4188" s="7" t="s">
        <v>158</v>
      </c>
    </row>
    <row r="4189" spans="7:30" x14ac:dyDescent="0.25">
      <c r="G4189" s="6" t="b">
        <v>0</v>
      </c>
      <c r="L4189" s="7">
        <v>1</v>
      </c>
      <c r="M4189" s="7" t="s">
        <v>28</v>
      </c>
      <c r="P4189" s="9" t="s">
        <v>29</v>
      </c>
      <c r="T4189" s="5">
        <f t="shared" si="65"/>
        <v>0</v>
      </c>
      <c r="V4189" s="6" t="s">
        <v>30</v>
      </c>
      <c r="W4189" s="6" t="s">
        <v>31</v>
      </c>
      <c r="X4189" s="6" t="s">
        <v>32</v>
      </c>
      <c r="AC4189" s="7" t="s">
        <v>33</v>
      </c>
      <c r="AD4189" s="7" t="s">
        <v>158</v>
      </c>
    </row>
    <row r="4190" spans="7:30" x14ac:dyDescent="0.25">
      <c r="G4190" s="6" t="b">
        <v>0</v>
      </c>
      <c r="L4190" s="7">
        <v>1</v>
      </c>
      <c r="M4190" s="7" t="s">
        <v>28</v>
      </c>
      <c r="P4190" s="9" t="s">
        <v>29</v>
      </c>
      <c r="T4190" s="5">
        <f t="shared" si="65"/>
        <v>0</v>
      </c>
      <c r="V4190" s="6" t="s">
        <v>30</v>
      </c>
      <c r="W4190" s="6" t="s">
        <v>31</v>
      </c>
      <c r="X4190" s="6" t="s">
        <v>32</v>
      </c>
      <c r="AC4190" s="7" t="s">
        <v>33</v>
      </c>
      <c r="AD4190" s="7" t="s">
        <v>158</v>
      </c>
    </row>
    <row r="4191" spans="7:30" x14ac:dyDescent="0.25">
      <c r="G4191" s="6" t="b">
        <v>0</v>
      </c>
      <c r="L4191" s="7">
        <v>1</v>
      </c>
      <c r="M4191" s="7" t="s">
        <v>28</v>
      </c>
      <c r="P4191" s="9" t="s">
        <v>29</v>
      </c>
      <c r="T4191" s="5">
        <f t="shared" si="65"/>
        <v>0</v>
      </c>
      <c r="V4191" s="6" t="s">
        <v>30</v>
      </c>
      <c r="W4191" s="6" t="s">
        <v>31</v>
      </c>
      <c r="X4191" s="6" t="s">
        <v>32</v>
      </c>
      <c r="AC4191" s="7" t="s">
        <v>33</v>
      </c>
      <c r="AD4191" s="7" t="s">
        <v>158</v>
      </c>
    </row>
    <row r="4192" spans="7:30" x14ac:dyDescent="0.25">
      <c r="G4192" s="6" t="b">
        <v>0</v>
      </c>
      <c r="L4192" s="7">
        <v>1</v>
      </c>
      <c r="M4192" s="7" t="s">
        <v>28</v>
      </c>
      <c r="P4192" s="9" t="s">
        <v>29</v>
      </c>
      <c r="T4192" s="5">
        <f t="shared" si="65"/>
        <v>0</v>
      </c>
      <c r="V4192" s="6" t="s">
        <v>30</v>
      </c>
      <c r="W4192" s="6" t="s">
        <v>31</v>
      </c>
      <c r="X4192" s="6" t="s">
        <v>32</v>
      </c>
      <c r="AC4192" s="7" t="s">
        <v>33</v>
      </c>
      <c r="AD4192" s="7" t="s">
        <v>158</v>
      </c>
    </row>
    <row r="4193" spans="7:30" x14ac:dyDescent="0.25">
      <c r="G4193" s="6" t="b">
        <v>0</v>
      </c>
      <c r="L4193" s="7">
        <v>1</v>
      </c>
      <c r="M4193" s="7" t="s">
        <v>28</v>
      </c>
      <c r="P4193" s="9" t="s">
        <v>29</v>
      </c>
      <c r="T4193" s="5">
        <f t="shared" si="65"/>
        <v>0</v>
      </c>
      <c r="V4193" s="6" t="s">
        <v>30</v>
      </c>
      <c r="W4193" s="6" t="s">
        <v>31</v>
      </c>
      <c r="X4193" s="6" t="s">
        <v>32</v>
      </c>
      <c r="AC4193" s="7" t="s">
        <v>33</v>
      </c>
      <c r="AD4193" s="7" t="s">
        <v>158</v>
      </c>
    </row>
    <row r="4194" spans="7:30" x14ac:dyDescent="0.25">
      <c r="G4194" s="6" t="b">
        <v>0</v>
      </c>
      <c r="L4194" s="7">
        <v>1</v>
      </c>
      <c r="M4194" s="7" t="s">
        <v>28</v>
      </c>
      <c r="P4194" s="9" t="s">
        <v>29</v>
      </c>
      <c r="T4194" s="5">
        <f t="shared" si="65"/>
        <v>0</v>
      </c>
      <c r="V4194" s="6" t="s">
        <v>30</v>
      </c>
      <c r="W4194" s="6" t="s">
        <v>31</v>
      </c>
      <c r="X4194" s="6" t="s">
        <v>32</v>
      </c>
      <c r="AC4194" s="7" t="s">
        <v>33</v>
      </c>
      <c r="AD4194" s="7" t="s">
        <v>158</v>
      </c>
    </row>
    <row r="4195" spans="7:30" x14ac:dyDescent="0.25">
      <c r="G4195" s="6" t="b">
        <v>0</v>
      </c>
      <c r="L4195" s="7">
        <v>1</v>
      </c>
      <c r="M4195" s="7" t="s">
        <v>28</v>
      </c>
      <c r="P4195" s="9" t="s">
        <v>29</v>
      </c>
      <c r="T4195" s="5">
        <f t="shared" si="65"/>
        <v>0</v>
      </c>
      <c r="V4195" s="6" t="s">
        <v>30</v>
      </c>
      <c r="W4195" s="6" t="s">
        <v>31</v>
      </c>
      <c r="X4195" s="6" t="s">
        <v>32</v>
      </c>
      <c r="AC4195" s="7" t="s">
        <v>33</v>
      </c>
      <c r="AD4195" s="7" t="s">
        <v>158</v>
      </c>
    </row>
    <row r="4196" spans="7:30" x14ac:dyDescent="0.25">
      <c r="G4196" s="6" t="b">
        <v>0</v>
      </c>
      <c r="L4196" s="7">
        <v>1</v>
      </c>
      <c r="M4196" s="7" t="s">
        <v>28</v>
      </c>
      <c r="P4196" s="9" t="s">
        <v>29</v>
      </c>
      <c r="T4196" s="5">
        <f t="shared" si="65"/>
        <v>0</v>
      </c>
      <c r="V4196" s="6" t="s">
        <v>30</v>
      </c>
      <c r="W4196" s="6" t="s">
        <v>31</v>
      </c>
      <c r="X4196" s="6" t="s">
        <v>32</v>
      </c>
      <c r="AC4196" s="7" t="s">
        <v>33</v>
      </c>
      <c r="AD4196" s="7" t="s">
        <v>158</v>
      </c>
    </row>
    <row r="4197" spans="7:30" x14ac:dyDescent="0.25">
      <c r="G4197" s="6" t="b">
        <v>0</v>
      </c>
      <c r="L4197" s="7">
        <v>1</v>
      </c>
      <c r="M4197" s="7" t="s">
        <v>28</v>
      </c>
      <c r="P4197" s="9" t="s">
        <v>29</v>
      </c>
      <c r="T4197" s="5">
        <f t="shared" si="65"/>
        <v>0</v>
      </c>
      <c r="V4197" s="6" t="s">
        <v>30</v>
      </c>
      <c r="W4197" s="6" t="s">
        <v>31</v>
      </c>
      <c r="X4197" s="6" t="s">
        <v>32</v>
      </c>
      <c r="AC4197" s="7" t="s">
        <v>33</v>
      </c>
      <c r="AD4197" s="7" t="s">
        <v>158</v>
      </c>
    </row>
    <row r="4198" spans="7:30" x14ac:dyDescent="0.25">
      <c r="G4198" s="6" t="b">
        <v>0</v>
      </c>
      <c r="L4198" s="7">
        <v>1</v>
      </c>
      <c r="M4198" s="7" t="s">
        <v>28</v>
      </c>
      <c r="P4198" s="9" t="s">
        <v>29</v>
      </c>
      <c r="T4198" s="5">
        <f t="shared" si="65"/>
        <v>0</v>
      </c>
      <c r="V4198" s="6" t="s">
        <v>30</v>
      </c>
      <c r="W4198" s="6" t="s">
        <v>31</v>
      </c>
      <c r="X4198" s="6" t="s">
        <v>32</v>
      </c>
      <c r="AC4198" s="7" t="s">
        <v>33</v>
      </c>
      <c r="AD4198" s="7" t="s">
        <v>158</v>
      </c>
    </row>
    <row r="4199" spans="7:30" x14ac:dyDescent="0.25">
      <c r="G4199" s="6" t="b">
        <v>0</v>
      </c>
      <c r="L4199" s="7">
        <v>1</v>
      </c>
      <c r="M4199" s="7" t="s">
        <v>28</v>
      </c>
      <c r="P4199" s="9" t="s">
        <v>29</v>
      </c>
      <c r="T4199" s="5">
        <f t="shared" si="65"/>
        <v>0</v>
      </c>
      <c r="V4199" s="6" t="s">
        <v>30</v>
      </c>
      <c r="W4199" s="6" t="s">
        <v>31</v>
      </c>
      <c r="X4199" s="6" t="s">
        <v>32</v>
      </c>
      <c r="AC4199" s="7" t="s">
        <v>33</v>
      </c>
      <c r="AD4199" s="7" t="s">
        <v>158</v>
      </c>
    </row>
    <row r="4200" spans="7:30" x14ac:dyDescent="0.25">
      <c r="G4200" s="6" t="b">
        <v>0</v>
      </c>
      <c r="L4200" s="7">
        <v>1</v>
      </c>
      <c r="M4200" s="7" t="s">
        <v>28</v>
      </c>
      <c r="P4200" s="9" t="s">
        <v>29</v>
      </c>
      <c r="T4200" s="5">
        <f t="shared" si="65"/>
        <v>0</v>
      </c>
      <c r="V4200" s="6" t="s">
        <v>30</v>
      </c>
      <c r="W4200" s="6" t="s">
        <v>31</v>
      </c>
      <c r="X4200" s="6" t="s">
        <v>32</v>
      </c>
      <c r="AC4200" s="7" t="s">
        <v>33</v>
      </c>
      <c r="AD4200" s="7" t="s">
        <v>158</v>
      </c>
    </row>
    <row r="4201" spans="7:30" x14ac:dyDescent="0.25">
      <c r="G4201" s="6" t="b">
        <v>0</v>
      </c>
      <c r="L4201" s="7">
        <v>1</v>
      </c>
      <c r="M4201" s="7" t="s">
        <v>28</v>
      </c>
      <c r="P4201" s="9" t="s">
        <v>29</v>
      </c>
      <c r="T4201" s="5">
        <f t="shared" si="65"/>
        <v>0</v>
      </c>
      <c r="V4201" s="6" t="s">
        <v>30</v>
      </c>
      <c r="W4201" s="6" t="s">
        <v>31</v>
      </c>
      <c r="X4201" s="6" t="s">
        <v>32</v>
      </c>
      <c r="AC4201" s="7" t="s">
        <v>33</v>
      </c>
      <c r="AD4201" s="7" t="s">
        <v>158</v>
      </c>
    </row>
    <row r="4202" spans="7:30" x14ac:dyDescent="0.25">
      <c r="G4202" s="6" t="b">
        <v>0</v>
      </c>
      <c r="L4202" s="7">
        <v>1</v>
      </c>
      <c r="M4202" s="7" t="s">
        <v>28</v>
      </c>
      <c r="P4202" s="9" t="s">
        <v>29</v>
      </c>
      <c r="T4202" s="5">
        <f t="shared" si="65"/>
        <v>0</v>
      </c>
      <c r="V4202" s="6" t="s">
        <v>30</v>
      </c>
      <c r="W4202" s="6" t="s">
        <v>31</v>
      </c>
      <c r="X4202" s="6" t="s">
        <v>32</v>
      </c>
      <c r="AC4202" s="7" t="s">
        <v>33</v>
      </c>
      <c r="AD4202" s="7" t="s">
        <v>158</v>
      </c>
    </row>
    <row r="4203" spans="7:30" x14ac:dyDescent="0.25">
      <c r="G4203" s="6" t="b">
        <v>0</v>
      </c>
      <c r="L4203" s="7">
        <v>1</v>
      </c>
      <c r="M4203" s="7" t="s">
        <v>28</v>
      </c>
      <c r="P4203" s="9" t="s">
        <v>29</v>
      </c>
      <c r="T4203" s="5">
        <f t="shared" si="65"/>
        <v>0</v>
      </c>
      <c r="V4203" s="6" t="s">
        <v>30</v>
      </c>
      <c r="W4203" s="6" t="s">
        <v>31</v>
      </c>
      <c r="X4203" s="6" t="s">
        <v>32</v>
      </c>
      <c r="AC4203" s="7" t="s">
        <v>33</v>
      </c>
      <c r="AD4203" s="7" t="s">
        <v>158</v>
      </c>
    </row>
    <row r="4204" spans="7:30" x14ac:dyDescent="0.25">
      <c r="G4204" s="6" t="b">
        <v>0</v>
      </c>
      <c r="L4204" s="7">
        <v>1</v>
      </c>
      <c r="M4204" s="7" t="s">
        <v>28</v>
      </c>
      <c r="P4204" s="9" t="s">
        <v>29</v>
      </c>
      <c r="T4204" s="5">
        <f t="shared" si="65"/>
        <v>0</v>
      </c>
      <c r="V4204" s="6" t="s">
        <v>30</v>
      </c>
      <c r="W4204" s="6" t="s">
        <v>31</v>
      </c>
      <c r="X4204" s="6" t="s">
        <v>32</v>
      </c>
      <c r="AC4204" s="7" t="s">
        <v>33</v>
      </c>
      <c r="AD4204" s="7" t="s">
        <v>158</v>
      </c>
    </row>
    <row r="4205" spans="7:30" x14ac:dyDescent="0.25">
      <c r="G4205" s="6" t="b">
        <v>0</v>
      </c>
      <c r="L4205" s="7">
        <v>1</v>
      </c>
      <c r="M4205" s="7" t="s">
        <v>28</v>
      </c>
      <c r="P4205" s="9" t="s">
        <v>29</v>
      </c>
      <c r="T4205" s="5">
        <f t="shared" si="65"/>
        <v>0</v>
      </c>
      <c r="V4205" s="6" t="s">
        <v>30</v>
      </c>
      <c r="W4205" s="6" t="s">
        <v>31</v>
      </c>
      <c r="X4205" s="6" t="s">
        <v>32</v>
      </c>
      <c r="AC4205" s="7" t="s">
        <v>33</v>
      </c>
      <c r="AD4205" s="7" t="s">
        <v>158</v>
      </c>
    </row>
    <row r="4206" spans="7:30" x14ac:dyDescent="0.25">
      <c r="G4206" s="6" t="b">
        <v>0</v>
      </c>
      <c r="L4206" s="7">
        <v>1</v>
      </c>
      <c r="M4206" s="7" t="s">
        <v>28</v>
      </c>
      <c r="P4206" s="9" t="s">
        <v>29</v>
      </c>
      <c r="T4206" s="5">
        <f t="shared" si="65"/>
        <v>0</v>
      </c>
      <c r="V4206" s="6" t="s">
        <v>30</v>
      </c>
      <c r="W4206" s="6" t="s">
        <v>31</v>
      </c>
      <c r="X4206" s="6" t="s">
        <v>32</v>
      </c>
      <c r="AC4206" s="7" t="s">
        <v>33</v>
      </c>
      <c r="AD4206" s="7" t="s">
        <v>158</v>
      </c>
    </row>
    <row r="4207" spans="7:30" x14ac:dyDescent="0.25">
      <c r="G4207" s="6" t="b">
        <v>0</v>
      </c>
      <c r="L4207" s="7">
        <v>1</v>
      </c>
      <c r="M4207" s="7" t="s">
        <v>28</v>
      </c>
      <c r="P4207" s="9" t="s">
        <v>29</v>
      </c>
      <c r="T4207" s="5">
        <f t="shared" si="65"/>
        <v>0</v>
      </c>
      <c r="V4207" s="6" t="s">
        <v>30</v>
      </c>
      <c r="W4207" s="6" t="s">
        <v>31</v>
      </c>
      <c r="X4207" s="6" t="s">
        <v>32</v>
      </c>
      <c r="AC4207" s="7" t="s">
        <v>33</v>
      </c>
      <c r="AD4207" s="7" t="s">
        <v>158</v>
      </c>
    </row>
    <row r="4208" spans="7:30" x14ac:dyDescent="0.25">
      <c r="G4208" s="6" t="b">
        <v>0</v>
      </c>
      <c r="L4208" s="7">
        <v>1</v>
      </c>
      <c r="M4208" s="7" t="s">
        <v>28</v>
      </c>
      <c r="P4208" s="9" t="s">
        <v>29</v>
      </c>
      <c r="T4208" s="5">
        <f t="shared" si="65"/>
        <v>0</v>
      </c>
      <c r="V4208" s="6" t="s">
        <v>30</v>
      </c>
      <c r="W4208" s="6" t="s">
        <v>31</v>
      </c>
      <c r="X4208" s="6" t="s">
        <v>32</v>
      </c>
      <c r="AC4208" s="7" t="s">
        <v>33</v>
      </c>
      <c r="AD4208" s="7" t="s">
        <v>158</v>
      </c>
    </row>
    <row r="4209" spans="7:30" x14ac:dyDescent="0.25">
      <c r="G4209" s="6" t="b">
        <v>0</v>
      </c>
      <c r="L4209" s="7">
        <v>1</v>
      </c>
      <c r="M4209" s="7" t="s">
        <v>28</v>
      </c>
      <c r="P4209" s="9" t="s">
        <v>29</v>
      </c>
      <c r="T4209" s="5">
        <f t="shared" si="65"/>
        <v>0</v>
      </c>
      <c r="V4209" s="6" t="s">
        <v>30</v>
      </c>
      <c r="W4209" s="6" t="s">
        <v>31</v>
      </c>
      <c r="X4209" s="6" t="s">
        <v>32</v>
      </c>
      <c r="AC4209" s="7" t="s">
        <v>33</v>
      </c>
      <c r="AD4209" s="7" t="s">
        <v>158</v>
      </c>
    </row>
    <row r="4210" spans="7:30" x14ac:dyDescent="0.25">
      <c r="G4210" s="6" t="b">
        <v>0</v>
      </c>
      <c r="L4210" s="7">
        <v>1</v>
      </c>
      <c r="M4210" s="7" t="s">
        <v>28</v>
      </c>
      <c r="P4210" s="9" t="s">
        <v>29</v>
      </c>
      <c r="T4210" s="5">
        <f t="shared" si="65"/>
        <v>0</v>
      </c>
      <c r="V4210" s="6" t="s">
        <v>30</v>
      </c>
      <c r="W4210" s="6" t="s">
        <v>31</v>
      </c>
      <c r="X4210" s="6" t="s">
        <v>32</v>
      </c>
      <c r="AC4210" s="7" t="s">
        <v>33</v>
      </c>
      <c r="AD4210" s="7" t="s">
        <v>158</v>
      </c>
    </row>
    <row r="4211" spans="7:30" x14ac:dyDescent="0.25">
      <c r="G4211" s="6" t="b">
        <v>0</v>
      </c>
      <c r="L4211" s="7">
        <v>1</v>
      </c>
      <c r="M4211" s="7" t="s">
        <v>28</v>
      </c>
      <c r="P4211" s="9" t="s">
        <v>29</v>
      </c>
      <c r="T4211" s="5">
        <f t="shared" si="65"/>
        <v>0</v>
      </c>
      <c r="V4211" s="6" t="s">
        <v>30</v>
      </c>
      <c r="W4211" s="6" t="s">
        <v>31</v>
      </c>
      <c r="X4211" s="6" t="s">
        <v>32</v>
      </c>
      <c r="AC4211" s="7" t="s">
        <v>33</v>
      </c>
      <c r="AD4211" s="7" t="s">
        <v>158</v>
      </c>
    </row>
    <row r="4212" spans="7:30" x14ac:dyDescent="0.25">
      <c r="G4212" s="6" t="b">
        <v>0</v>
      </c>
      <c r="L4212" s="7">
        <v>1</v>
      </c>
      <c r="M4212" s="7" t="s">
        <v>28</v>
      </c>
      <c r="P4212" s="9" t="s">
        <v>29</v>
      </c>
      <c r="T4212" s="5">
        <f t="shared" si="65"/>
        <v>0</v>
      </c>
      <c r="V4212" s="6" t="s">
        <v>30</v>
      </c>
      <c r="W4212" s="6" t="s">
        <v>31</v>
      </c>
      <c r="X4212" s="6" t="s">
        <v>32</v>
      </c>
      <c r="AC4212" s="7" t="s">
        <v>33</v>
      </c>
      <c r="AD4212" s="7" t="s">
        <v>158</v>
      </c>
    </row>
    <row r="4213" spans="7:30" x14ac:dyDescent="0.25">
      <c r="G4213" s="6" t="b">
        <v>0</v>
      </c>
      <c r="L4213" s="7">
        <v>1</v>
      </c>
      <c r="M4213" s="7" t="s">
        <v>28</v>
      </c>
      <c r="P4213" s="9" t="s">
        <v>29</v>
      </c>
      <c r="T4213" s="5">
        <f t="shared" si="65"/>
        <v>0</v>
      </c>
      <c r="V4213" s="6" t="s">
        <v>30</v>
      </c>
      <c r="W4213" s="6" t="s">
        <v>31</v>
      </c>
      <c r="X4213" s="6" t="s">
        <v>32</v>
      </c>
      <c r="AC4213" s="7" t="s">
        <v>33</v>
      </c>
      <c r="AD4213" s="7" t="s">
        <v>158</v>
      </c>
    </row>
    <row r="4214" spans="7:30" x14ac:dyDescent="0.25">
      <c r="G4214" s="6" t="b">
        <v>0</v>
      </c>
      <c r="L4214" s="7">
        <v>1</v>
      </c>
      <c r="M4214" s="7" t="s">
        <v>28</v>
      </c>
      <c r="P4214" s="9" t="s">
        <v>29</v>
      </c>
      <c r="T4214" s="5">
        <f t="shared" si="65"/>
        <v>0</v>
      </c>
      <c r="V4214" s="6" t="s">
        <v>30</v>
      </c>
      <c r="W4214" s="6" t="s">
        <v>31</v>
      </c>
      <c r="X4214" s="6" t="s">
        <v>32</v>
      </c>
      <c r="AC4214" s="7" t="s">
        <v>33</v>
      </c>
      <c r="AD4214" s="7" t="s">
        <v>158</v>
      </c>
    </row>
    <row r="4215" spans="7:30" x14ac:dyDescent="0.25">
      <c r="G4215" s="6" t="b">
        <v>0</v>
      </c>
      <c r="L4215" s="7">
        <v>1</v>
      </c>
      <c r="M4215" s="7" t="s">
        <v>28</v>
      </c>
      <c r="P4215" s="9" t="s">
        <v>29</v>
      </c>
      <c r="T4215" s="5">
        <f t="shared" si="65"/>
        <v>0</v>
      </c>
      <c r="V4215" s="6" t="s">
        <v>30</v>
      </c>
      <c r="W4215" s="6" t="s">
        <v>31</v>
      </c>
      <c r="X4215" s="6" t="s">
        <v>32</v>
      </c>
      <c r="AC4215" s="7" t="s">
        <v>33</v>
      </c>
      <c r="AD4215" s="7" t="s">
        <v>158</v>
      </c>
    </row>
    <row r="4216" spans="7:30" x14ac:dyDescent="0.25">
      <c r="G4216" s="6" t="b">
        <v>0</v>
      </c>
      <c r="L4216" s="7">
        <v>1</v>
      </c>
      <c r="M4216" s="7" t="s">
        <v>28</v>
      </c>
      <c r="P4216" s="9" t="s">
        <v>29</v>
      </c>
      <c r="T4216" s="5">
        <f t="shared" si="65"/>
        <v>0</v>
      </c>
      <c r="V4216" s="6" t="s">
        <v>30</v>
      </c>
      <c r="W4216" s="6" t="s">
        <v>31</v>
      </c>
      <c r="X4216" s="6" t="s">
        <v>32</v>
      </c>
      <c r="AC4216" s="7" t="s">
        <v>33</v>
      </c>
      <c r="AD4216" s="7" t="s">
        <v>158</v>
      </c>
    </row>
    <row r="4217" spans="7:30" x14ac:dyDescent="0.25">
      <c r="G4217" s="6" t="b">
        <v>0</v>
      </c>
      <c r="L4217" s="7">
        <v>1</v>
      </c>
      <c r="M4217" s="7" t="s">
        <v>28</v>
      </c>
      <c r="P4217" s="9" t="s">
        <v>29</v>
      </c>
      <c r="T4217" s="5">
        <f t="shared" si="65"/>
        <v>0</v>
      </c>
      <c r="V4217" s="6" t="s">
        <v>30</v>
      </c>
      <c r="W4217" s="6" t="s">
        <v>31</v>
      </c>
      <c r="X4217" s="6" t="s">
        <v>32</v>
      </c>
      <c r="AC4217" s="7" t="s">
        <v>33</v>
      </c>
      <c r="AD4217" s="7" t="s">
        <v>158</v>
      </c>
    </row>
    <row r="4218" spans="7:30" x14ac:dyDescent="0.25">
      <c r="G4218" s="6" t="b">
        <v>0</v>
      </c>
      <c r="L4218" s="7">
        <v>1</v>
      </c>
      <c r="M4218" s="7" t="s">
        <v>28</v>
      </c>
      <c r="P4218" s="9" t="s">
        <v>29</v>
      </c>
      <c r="T4218" s="5">
        <f t="shared" si="65"/>
        <v>0</v>
      </c>
      <c r="V4218" s="6" t="s">
        <v>30</v>
      </c>
      <c r="W4218" s="6" t="s">
        <v>31</v>
      </c>
      <c r="X4218" s="6" t="s">
        <v>32</v>
      </c>
      <c r="AC4218" s="7" t="s">
        <v>33</v>
      </c>
      <c r="AD4218" s="7" t="s">
        <v>158</v>
      </c>
    </row>
    <row r="4219" spans="7:30" x14ac:dyDescent="0.25">
      <c r="G4219" s="6" t="b">
        <v>0</v>
      </c>
      <c r="L4219" s="7">
        <v>1</v>
      </c>
      <c r="M4219" s="7" t="s">
        <v>28</v>
      </c>
      <c r="P4219" s="9" t="s">
        <v>29</v>
      </c>
      <c r="T4219" s="5">
        <f t="shared" si="65"/>
        <v>0</v>
      </c>
      <c r="V4219" s="6" t="s">
        <v>30</v>
      </c>
      <c r="W4219" s="6" t="s">
        <v>31</v>
      </c>
      <c r="X4219" s="6" t="s">
        <v>32</v>
      </c>
      <c r="AC4219" s="7" t="s">
        <v>33</v>
      </c>
      <c r="AD4219" s="7" t="s">
        <v>158</v>
      </c>
    </row>
    <row r="4220" spans="7:30" x14ac:dyDescent="0.25">
      <c r="G4220" s="6" t="b">
        <v>0</v>
      </c>
      <c r="L4220" s="7">
        <v>1</v>
      </c>
      <c r="M4220" s="7" t="s">
        <v>28</v>
      </c>
      <c r="P4220" s="9" t="s">
        <v>29</v>
      </c>
      <c r="T4220" s="5">
        <f t="shared" si="65"/>
        <v>0</v>
      </c>
      <c r="V4220" s="6" t="s">
        <v>30</v>
      </c>
      <c r="W4220" s="6" t="s">
        <v>31</v>
      </c>
      <c r="X4220" s="6" t="s">
        <v>32</v>
      </c>
      <c r="AC4220" s="7" t="s">
        <v>33</v>
      </c>
      <c r="AD4220" s="7" t="s">
        <v>158</v>
      </c>
    </row>
    <row r="4221" spans="7:30" x14ac:dyDescent="0.25">
      <c r="G4221" s="6" t="b">
        <v>0</v>
      </c>
      <c r="L4221" s="7">
        <v>1</v>
      </c>
      <c r="M4221" s="7" t="s">
        <v>28</v>
      </c>
      <c r="P4221" s="9" t="s">
        <v>29</v>
      </c>
      <c r="T4221" s="5">
        <f t="shared" si="65"/>
        <v>0</v>
      </c>
      <c r="V4221" s="6" t="s">
        <v>30</v>
      </c>
      <c r="W4221" s="6" t="s">
        <v>31</v>
      </c>
      <c r="X4221" s="6" t="s">
        <v>32</v>
      </c>
      <c r="AC4221" s="7" t="s">
        <v>33</v>
      </c>
      <c r="AD4221" s="7" t="s">
        <v>158</v>
      </c>
    </row>
    <row r="4222" spans="7:30" x14ac:dyDescent="0.25">
      <c r="G4222" s="6" t="b">
        <v>0</v>
      </c>
      <c r="L4222" s="7">
        <v>1</v>
      </c>
      <c r="M4222" s="7" t="s">
        <v>28</v>
      </c>
      <c r="P4222" s="9" t="s">
        <v>29</v>
      </c>
      <c r="T4222" s="5">
        <f t="shared" si="65"/>
        <v>0</v>
      </c>
      <c r="V4222" s="6" t="s">
        <v>30</v>
      </c>
      <c r="W4222" s="6" t="s">
        <v>31</v>
      </c>
      <c r="X4222" s="6" t="s">
        <v>32</v>
      </c>
      <c r="AC4222" s="7" t="s">
        <v>33</v>
      </c>
      <c r="AD4222" s="7" t="s">
        <v>158</v>
      </c>
    </row>
    <row r="4223" spans="7:30" x14ac:dyDescent="0.25">
      <c r="G4223" s="6" t="b">
        <v>0</v>
      </c>
      <c r="L4223" s="7">
        <v>1</v>
      </c>
      <c r="M4223" s="7" t="s">
        <v>28</v>
      </c>
      <c r="P4223" s="9" t="s">
        <v>29</v>
      </c>
      <c r="T4223" s="5">
        <f t="shared" si="65"/>
        <v>0</v>
      </c>
      <c r="V4223" s="6" t="s">
        <v>30</v>
      </c>
      <c r="W4223" s="6" t="s">
        <v>31</v>
      </c>
      <c r="X4223" s="6" t="s">
        <v>32</v>
      </c>
      <c r="AC4223" s="7" t="s">
        <v>33</v>
      </c>
      <c r="AD4223" s="7" t="s">
        <v>158</v>
      </c>
    </row>
    <row r="4224" spans="7:30" x14ac:dyDescent="0.25">
      <c r="G4224" s="6" t="b">
        <v>0</v>
      </c>
      <c r="L4224" s="7">
        <v>1</v>
      </c>
      <c r="M4224" s="7" t="s">
        <v>28</v>
      </c>
      <c r="P4224" s="9" t="s">
        <v>29</v>
      </c>
      <c r="T4224" s="5">
        <f t="shared" si="65"/>
        <v>0</v>
      </c>
      <c r="V4224" s="6" t="s">
        <v>30</v>
      </c>
      <c r="W4224" s="6" t="s">
        <v>31</v>
      </c>
      <c r="X4224" s="6" t="s">
        <v>32</v>
      </c>
      <c r="AC4224" s="7" t="s">
        <v>33</v>
      </c>
      <c r="AD4224" s="7" t="s">
        <v>158</v>
      </c>
    </row>
    <row r="4225" spans="7:30" x14ac:dyDescent="0.25">
      <c r="G4225" s="6" t="b">
        <v>0</v>
      </c>
      <c r="L4225" s="7">
        <v>1</v>
      </c>
      <c r="M4225" s="7" t="s">
        <v>28</v>
      </c>
      <c r="P4225" s="9" t="s">
        <v>29</v>
      </c>
      <c r="T4225" s="5">
        <f t="shared" si="65"/>
        <v>0</v>
      </c>
      <c r="V4225" s="6" t="s">
        <v>30</v>
      </c>
      <c r="W4225" s="6" t="s">
        <v>31</v>
      </c>
      <c r="X4225" s="6" t="s">
        <v>32</v>
      </c>
      <c r="AC4225" s="7" t="s">
        <v>33</v>
      </c>
      <c r="AD4225" s="7" t="s">
        <v>158</v>
      </c>
    </row>
    <row r="4226" spans="7:30" x14ac:dyDescent="0.25">
      <c r="G4226" s="6" t="b">
        <v>0</v>
      </c>
      <c r="L4226" s="7">
        <v>1</v>
      </c>
      <c r="M4226" s="7" t="s">
        <v>28</v>
      </c>
      <c r="P4226" s="9" t="s">
        <v>29</v>
      </c>
      <c r="T4226" s="5">
        <f t="shared" si="65"/>
        <v>0</v>
      </c>
      <c r="V4226" s="6" t="s">
        <v>30</v>
      </c>
      <c r="W4226" s="6" t="s">
        <v>31</v>
      </c>
      <c r="X4226" s="6" t="s">
        <v>32</v>
      </c>
      <c r="AC4226" s="7" t="s">
        <v>33</v>
      </c>
      <c r="AD4226" s="7" t="s">
        <v>158</v>
      </c>
    </row>
    <row r="4227" spans="7:30" x14ac:dyDescent="0.25">
      <c r="G4227" s="6" t="b">
        <v>0</v>
      </c>
      <c r="L4227" s="7">
        <v>1</v>
      </c>
      <c r="M4227" s="7" t="s">
        <v>28</v>
      </c>
      <c r="P4227" s="9" t="s">
        <v>29</v>
      </c>
      <c r="T4227" s="5">
        <f t="shared" ref="T4227:T4290" si="66">S4227</f>
        <v>0</v>
      </c>
      <c r="V4227" s="6" t="s">
        <v>30</v>
      </c>
      <c r="W4227" s="6" t="s">
        <v>31</v>
      </c>
      <c r="X4227" s="6" t="s">
        <v>32</v>
      </c>
      <c r="AC4227" s="7" t="s">
        <v>33</v>
      </c>
      <c r="AD4227" s="7" t="s">
        <v>158</v>
      </c>
    </row>
    <row r="4228" spans="7:30" x14ac:dyDescent="0.25">
      <c r="G4228" s="6" t="b">
        <v>0</v>
      </c>
      <c r="L4228" s="7">
        <v>1</v>
      </c>
      <c r="M4228" s="7" t="s">
        <v>28</v>
      </c>
      <c r="P4228" s="9" t="s">
        <v>29</v>
      </c>
      <c r="T4228" s="5">
        <f t="shared" si="66"/>
        <v>0</v>
      </c>
      <c r="V4228" s="6" t="s">
        <v>30</v>
      </c>
      <c r="W4228" s="6" t="s">
        <v>31</v>
      </c>
      <c r="X4228" s="6" t="s">
        <v>32</v>
      </c>
      <c r="AC4228" s="7" t="s">
        <v>33</v>
      </c>
      <c r="AD4228" s="7" t="s">
        <v>158</v>
      </c>
    </row>
    <row r="4229" spans="7:30" x14ac:dyDescent="0.25">
      <c r="G4229" s="6" t="b">
        <v>0</v>
      </c>
      <c r="L4229" s="7">
        <v>1</v>
      </c>
      <c r="M4229" s="7" t="s">
        <v>28</v>
      </c>
      <c r="P4229" s="9" t="s">
        <v>29</v>
      </c>
      <c r="T4229" s="5">
        <f t="shared" si="66"/>
        <v>0</v>
      </c>
      <c r="V4229" s="6" t="s">
        <v>30</v>
      </c>
      <c r="W4229" s="6" t="s">
        <v>31</v>
      </c>
      <c r="X4229" s="6" t="s">
        <v>32</v>
      </c>
      <c r="AC4229" s="7" t="s">
        <v>33</v>
      </c>
      <c r="AD4229" s="7" t="s">
        <v>158</v>
      </c>
    </row>
    <row r="4230" spans="7:30" x14ac:dyDescent="0.25">
      <c r="G4230" s="6" t="b">
        <v>0</v>
      </c>
      <c r="L4230" s="7">
        <v>1</v>
      </c>
      <c r="M4230" s="7" t="s">
        <v>28</v>
      </c>
      <c r="P4230" s="9" t="s">
        <v>29</v>
      </c>
      <c r="T4230" s="5">
        <f t="shared" si="66"/>
        <v>0</v>
      </c>
      <c r="V4230" s="6" t="s">
        <v>30</v>
      </c>
      <c r="W4230" s="6" t="s">
        <v>31</v>
      </c>
      <c r="X4230" s="6" t="s">
        <v>32</v>
      </c>
      <c r="AC4230" s="7" t="s">
        <v>33</v>
      </c>
      <c r="AD4230" s="7" t="s">
        <v>158</v>
      </c>
    </row>
    <row r="4231" spans="7:30" x14ac:dyDescent="0.25">
      <c r="G4231" s="6" t="b">
        <v>0</v>
      </c>
      <c r="L4231" s="7">
        <v>1</v>
      </c>
      <c r="M4231" s="7" t="s">
        <v>28</v>
      </c>
      <c r="P4231" s="9" t="s">
        <v>29</v>
      </c>
      <c r="T4231" s="5">
        <f t="shared" si="66"/>
        <v>0</v>
      </c>
      <c r="V4231" s="6" t="s">
        <v>30</v>
      </c>
      <c r="W4231" s="6" t="s">
        <v>31</v>
      </c>
      <c r="X4231" s="6" t="s">
        <v>32</v>
      </c>
      <c r="AC4231" s="7" t="s">
        <v>33</v>
      </c>
      <c r="AD4231" s="7" t="s">
        <v>158</v>
      </c>
    </row>
    <row r="4232" spans="7:30" x14ac:dyDescent="0.25">
      <c r="G4232" s="6" t="b">
        <v>0</v>
      </c>
      <c r="L4232" s="7">
        <v>1</v>
      </c>
      <c r="M4232" s="7" t="s">
        <v>28</v>
      </c>
      <c r="P4232" s="9" t="s">
        <v>29</v>
      </c>
      <c r="T4232" s="5">
        <f t="shared" si="66"/>
        <v>0</v>
      </c>
      <c r="V4232" s="6" t="s">
        <v>30</v>
      </c>
      <c r="W4232" s="6" t="s">
        <v>31</v>
      </c>
      <c r="X4232" s="6" t="s">
        <v>32</v>
      </c>
      <c r="AC4232" s="7" t="s">
        <v>33</v>
      </c>
      <c r="AD4232" s="7" t="s">
        <v>158</v>
      </c>
    </row>
    <row r="4233" spans="7:30" x14ac:dyDescent="0.25">
      <c r="G4233" s="6" t="b">
        <v>0</v>
      </c>
      <c r="L4233" s="7">
        <v>1</v>
      </c>
      <c r="M4233" s="7" t="s">
        <v>28</v>
      </c>
      <c r="P4233" s="9" t="s">
        <v>29</v>
      </c>
      <c r="T4233" s="5">
        <f t="shared" si="66"/>
        <v>0</v>
      </c>
      <c r="V4233" s="6" t="s">
        <v>30</v>
      </c>
      <c r="W4233" s="6" t="s">
        <v>31</v>
      </c>
      <c r="X4233" s="6" t="s">
        <v>32</v>
      </c>
      <c r="AC4233" s="7" t="s">
        <v>33</v>
      </c>
      <c r="AD4233" s="7" t="s">
        <v>158</v>
      </c>
    </row>
    <row r="4234" spans="7:30" x14ac:dyDescent="0.25">
      <c r="G4234" s="6" t="b">
        <v>0</v>
      </c>
      <c r="L4234" s="7">
        <v>1</v>
      </c>
      <c r="M4234" s="7" t="s">
        <v>28</v>
      </c>
      <c r="P4234" s="9" t="s">
        <v>29</v>
      </c>
      <c r="T4234" s="5">
        <f t="shared" si="66"/>
        <v>0</v>
      </c>
      <c r="V4234" s="6" t="s">
        <v>30</v>
      </c>
      <c r="W4234" s="6" t="s">
        <v>31</v>
      </c>
      <c r="X4234" s="6" t="s">
        <v>32</v>
      </c>
      <c r="AC4234" s="7" t="s">
        <v>33</v>
      </c>
      <c r="AD4234" s="7" t="s">
        <v>158</v>
      </c>
    </row>
    <row r="4235" spans="7:30" x14ac:dyDescent="0.25">
      <c r="G4235" s="6" t="b">
        <v>0</v>
      </c>
      <c r="L4235" s="7">
        <v>1</v>
      </c>
      <c r="M4235" s="7" t="s">
        <v>28</v>
      </c>
      <c r="P4235" s="9" t="s">
        <v>29</v>
      </c>
      <c r="T4235" s="5">
        <f t="shared" si="66"/>
        <v>0</v>
      </c>
      <c r="V4235" s="6" t="s">
        <v>30</v>
      </c>
      <c r="W4235" s="6" t="s">
        <v>31</v>
      </c>
      <c r="X4235" s="6" t="s">
        <v>32</v>
      </c>
      <c r="AC4235" s="7" t="s">
        <v>33</v>
      </c>
      <c r="AD4235" s="7" t="s">
        <v>158</v>
      </c>
    </row>
    <row r="4236" spans="7:30" x14ac:dyDescent="0.25">
      <c r="G4236" s="6" t="b">
        <v>0</v>
      </c>
      <c r="L4236" s="7">
        <v>1</v>
      </c>
      <c r="M4236" s="7" t="s">
        <v>28</v>
      </c>
      <c r="P4236" s="9" t="s">
        <v>29</v>
      </c>
      <c r="T4236" s="5">
        <f t="shared" si="66"/>
        <v>0</v>
      </c>
      <c r="V4236" s="6" t="s">
        <v>30</v>
      </c>
      <c r="W4236" s="6" t="s">
        <v>31</v>
      </c>
      <c r="X4236" s="6" t="s">
        <v>32</v>
      </c>
      <c r="AC4236" s="7" t="s">
        <v>33</v>
      </c>
      <c r="AD4236" s="7" t="s">
        <v>158</v>
      </c>
    </row>
    <row r="4237" spans="7:30" x14ac:dyDescent="0.25">
      <c r="G4237" s="6" t="b">
        <v>0</v>
      </c>
      <c r="L4237" s="7">
        <v>1</v>
      </c>
      <c r="M4237" s="7" t="s">
        <v>28</v>
      </c>
      <c r="P4237" s="9" t="s">
        <v>29</v>
      </c>
      <c r="T4237" s="5">
        <f t="shared" si="66"/>
        <v>0</v>
      </c>
      <c r="V4237" s="6" t="s">
        <v>30</v>
      </c>
      <c r="W4237" s="6" t="s">
        <v>31</v>
      </c>
      <c r="X4237" s="6" t="s">
        <v>32</v>
      </c>
      <c r="AC4237" s="7" t="s">
        <v>33</v>
      </c>
      <c r="AD4237" s="7" t="s">
        <v>158</v>
      </c>
    </row>
    <row r="4238" spans="7:30" x14ac:dyDescent="0.25">
      <c r="G4238" s="6" t="b">
        <v>0</v>
      </c>
      <c r="L4238" s="7">
        <v>1</v>
      </c>
      <c r="M4238" s="7" t="s">
        <v>28</v>
      </c>
      <c r="P4238" s="9" t="s">
        <v>29</v>
      </c>
      <c r="T4238" s="5">
        <f t="shared" si="66"/>
        <v>0</v>
      </c>
      <c r="V4238" s="6" t="s">
        <v>30</v>
      </c>
      <c r="W4238" s="6" t="s">
        <v>31</v>
      </c>
      <c r="X4238" s="6" t="s">
        <v>32</v>
      </c>
      <c r="AC4238" s="7" t="s">
        <v>33</v>
      </c>
      <c r="AD4238" s="7" t="s">
        <v>158</v>
      </c>
    </row>
    <row r="4239" spans="7:30" x14ac:dyDescent="0.25">
      <c r="G4239" s="6" t="b">
        <v>0</v>
      </c>
      <c r="L4239" s="7">
        <v>1</v>
      </c>
      <c r="M4239" s="7" t="s">
        <v>28</v>
      </c>
      <c r="P4239" s="9" t="s">
        <v>29</v>
      </c>
      <c r="T4239" s="5">
        <f t="shared" si="66"/>
        <v>0</v>
      </c>
      <c r="V4239" s="6" t="s">
        <v>30</v>
      </c>
      <c r="W4239" s="6" t="s">
        <v>31</v>
      </c>
      <c r="X4239" s="6" t="s">
        <v>32</v>
      </c>
      <c r="AC4239" s="7" t="s">
        <v>33</v>
      </c>
      <c r="AD4239" s="7" t="s">
        <v>158</v>
      </c>
    </row>
    <row r="4240" spans="7:30" x14ac:dyDescent="0.25">
      <c r="G4240" s="6" t="b">
        <v>0</v>
      </c>
      <c r="L4240" s="7">
        <v>1</v>
      </c>
      <c r="M4240" s="7" t="s">
        <v>28</v>
      </c>
      <c r="P4240" s="9" t="s">
        <v>29</v>
      </c>
      <c r="T4240" s="5">
        <f t="shared" si="66"/>
        <v>0</v>
      </c>
      <c r="V4240" s="6" t="s">
        <v>30</v>
      </c>
      <c r="W4240" s="6" t="s">
        <v>31</v>
      </c>
      <c r="X4240" s="6" t="s">
        <v>32</v>
      </c>
      <c r="AC4240" s="7" t="s">
        <v>33</v>
      </c>
      <c r="AD4240" s="7" t="s">
        <v>158</v>
      </c>
    </row>
    <row r="4241" spans="7:30" x14ac:dyDescent="0.25">
      <c r="G4241" s="6" t="b">
        <v>0</v>
      </c>
      <c r="L4241" s="7">
        <v>1</v>
      </c>
      <c r="M4241" s="7" t="s">
        <v>28</v>
      </c>
      <c r="P4241" s="9" t="s">
        <v>29</v>
      </c>
      <c r="T4241" s="5">
        <f t="shared" si="66"/>
        <v>0</v>
      </c>
      <c r="V4241" s="6" t="s">
        <v>30</v>
      </c>
      <c r="W4241" s="6" t="s">
        <v>31</v>
      </c>
      <c r="X4241" s="6" t="s">
        <v>32</v>
      </c>
      <c r="AC4241" s="7" t="s">
        <v>33</v>
      </c>
      <c r="AD4241" s="7" t="s">
        <v>158</v>
      </c>
    </row>
    <row r="4242" spans="7:30" x14ac:dyDescent="0.25">
      <c r="G4242" s="6" t="b">
        <v>0</v>
      </c>
      <c r="L4242" s="7">
        <v>1</v>
      </c>
      <c r="M4242" s="7" t="s">
        <v>28</v>
      </c>
      <c r="P4242" s="9" t="s">
        <v>29</v>
      </c>
      <c r="T4242" s="5">
        <f t="shared" si="66"/>
        <v>0</v>
      </c>
      <c r="V4242" s="6" t="s">
        <v>30</v>
      </c>
      <c r="W4242" s="6" t="s">
        <v>31</v>
      </c>
      <c r="X4242" s="6" t="s">
        <v>32</v>
      </c>
      <c r="AC4242" s="7" t="s">
        <v>33</v>
      </c>
      <c r="AD4242" s="7" t="s">
        <v>158</v>
      </c>
    </row>
    <row r="4243" spans="7:30" x14ac:dyDescent="0.25">
      <c r="G4243" s="6" t="b">
        <v>0</v>
      </c>
      <c r="L4243" s="7">
        <v>1</v>
      </c>
      <c r="M4243" s="7" t="s">
        <v>28</v>
      </c>
      <c r="P4243" s="9" t="s">
        <v>29</v>
      </c>
      <c r="T4243" s="5">
        <f t="shared" si="66"/>
        <v>0</v>
      </c>
      <c r="V4243" s="6" t="s">
        <v>30</v>
      </c>
      <c r="W4243" s="6" t="s">
        <v>31</v>
      </c>
      <c r="X4243" s="6" t="s">
        <v>32</v>
      </c>
      <c r="AC4243" s="7" t="s">
        <v>33</v>
      </c>
      <c r="AD4243" s="7" t="s">
        <v>158</v>
      </c>
    </row>
    <row r="4244" spans="7:30" x14ac:dyDescent="0.25">
      <c r="G4244" s="6" t="b">
        <v>0</v>
      </c>
      <c r="L4244" s="7">
        <v>1</v>
      </c>
      <c r="M4244" s="7" t="s">
        <v>28</v>
      </c>
      <c r="P4244" s="9" t="s">
        <v>29</v>
      </c>
      <c r="T4244" s="5">
        <f t="shared" si="66"/>
        <v>0</v>
      </c>
      <c r="V4244" s="6" t="s">
        <v>30</v>
      </c>
      <c r="W4244" s="6" t="s">
        <v>31</v>
      </c>
      <c r="X4244" s="6" t="s">
        <v>32</v>
      </c>
      <c r="AC4244" s="7" t="s">
        <v>33</v>
      </c>
      <c r="AD4244" s="7" t="s">
        <v>158</v>
      </c>
    </row>
    <row r="4245" spans="7:30" x14ac:dyDescent="0.25">
      <c r="G4245" s="6" t="b">
        <v>0</v>
      </c>
      <c r="L4245" s="7">
        <v>1</v>
      </c>
      <c r="M4245" s="7" t="s">
        <v>28</v>
      </c>
      <c r="P4245" s="9" t="s">
        <v>29</v>
      </c>
      <c r="T4245" s="5">
        <f t="shared" si="66"/>
        <v>0</v>
      </c>
      <c r="V4245" s="6" t="s">
        <v>30</v>
      </c>
      <c r="W4245" s="6" t="s">
        <v>31</v>
      </c>
      <c r="X4245" s="6" t="s">
        <v>32</v>
      </c>
      <c r="AC4245" s="7" t="s">
        <v>33</v>
      </c>
      <c r="AD4245" s="7" t="s">
        <v>158</v>
      </c>
    </row>
    <row r="4246" spans="7:30" x14ac:dyDescent="0.25">
      <c r="G4246" s="6" t="b">
        <v>0</v>
      </c>
      <c r="L4246" s="7">
        <v>1</v>
      </c>
      <c r="M4246" s="7" t="s">
        <v>28</v>
      </c>
      <c r="P4246" s="9" t="s">
        <v>29</v>
      </c>
      <c r="T4246" s="5">
        <f t="shared" si="66"/>
        <v>0</v>
      </c>
      <c r="V4246" s="6" t="s">
        <v>30</v>
      </c>
      <c r="W4246" s="6" t="s">
        <v>31</v>
      </c>
      <c r="X4246" s="6" t="s">
        <v>32</v>
      </c>
      <c r="AC4246" s="7" t="s">
        <v>33</v>
      </c>
      <c r="AD4246" s="7" t="s">
        <v>158</v>
      </c>
    </row>
    <row r="4247" spans="7:30" x14ac:dyDescent="0.25">
      <c r="G4247" s="6" t="b">
        <v>0</v>
      </c>
      <c r="L4247" s="7">
        <v>1</v>
      </c>
      <c r="M4247" s="7" t="s">
        <v>28</v>
      </c>
      <c r="P4247" s="9" t="s">
        <v>29</v>
      </c>
      <c r="T4247" s="5">
        <f t="shared" si="66"/>
        <v>0</v>
      </c>
      <c r="V4247" s="6" t="s">
        <v>30</v>
      </c>
      <c r="W4247" s="6" t="s">
        <v>31</v>
      </c>
      <c r="X4247" s="6" t="s">
        <v>32</v>
      </c>
      <c r="AC4247" s="7" t="s">
        <v>33</v>
      </c>
      <c r="AD4247" s="7" t="s">
        <v>158</v>
      </c>
    </row>
    <row r="4248" spans="7:30" x14ac:dyDescent="0.25">
      <c r="G4248" s="6" t="b">
        <v>0</v>
      </c>
      <c r="L4248" s="7">
        <v>1</v>
      </c>
      <c r="M4248" s="7" t="s">
        <v>28</v>
      </c>
      <c r="P4248" s="9" t="s">
        <v>29</v>
      </c>
      <c r="T4248" s="5">
        <f t="shared" si="66"/>
        <v>0</v>
      </c>
      <c r="V4248" s="6" t="s">
        <v>30</v>
      </c>
      <c r="W4248" s="6" t="s">
        <v>31</v>
      </c>
      <c r="X4248" s="6" t="s">
        <v>32</v>
      </c>
      <c r="AC4248" s="7" t="s">
        <v>33</v>
      </c>
      <c r="AD4248" s="7" t="s">
        <v>158</v>
      </c>
    </row>
    <row r="4249" spans="7:30" x14ac:dyDescent="0.25">
      <c r="G4249" s="6" t="b">
        <v>0</v>
      </c>
      <c r="L4249" s="7">
        <v>1</v>
      </c>
      <c r="M4249" s="7" t="s">
        <v>28</v>
      </c>
      <c r="P4249" s="9" t="s">
        <v>29</v>
      </c>
      <c r="T4249" s="5">
        <f t="shared" si="66"/>
        <v>0</v>
      </c>
      <c r="V4249" s="6" t="s">
        <v>30</v>
      </c>
      <c r="W4249" s="6" t="s">
        <v>31</v>
      </c>
      <c r="X4249" s="6" t="s">
        <v>32</v>
      </c>
      <c r="AC4249" s="7" t="s">
        <v>33</v>
      </c>
      <c r="AD4249" s="7" t="s">
        <v>158</v>
      </c>
    </row>
    <row r="4250" spans="7:30" x14ac:dyDescent="0.25">
      <c r="G4250" s="6" t="b">
        <v>0</v>
      </c>
      <c r="L4250" s="7">
        <v>1</v>
      </c>
      <c r="M4250" s="7" t="s">
        <v>28</v>
      </c>
      <c r="P4250" s="9" t="s">
        <v>29</v>
      </c>
      <c r="T4250" s="5">
        <f t="shared" si="66"/>
        <v>0</v>
      </c>
      <c r="V4250" s="6" t="s">
        <v>30</v>
      </c>
      <c r="W4250" s="6" t="s">
        <v>31</v>
      </c>
      <c r="X4250" s="6" t="s">
        <v>32</v>
      </c>
      <c r="AC4250" s="7" t="s">
        <v>33</v>
      </c>
      <c r="AD4250" s="7" t="s">
        <v>158</v>
      </c>
    </row>
    <row r="4251" spans="7:30" x14ac:dyDescent="0.25">
      <c r="G4251" s="6" t="b">
        <v>0</v>
      </c>
      <c r="L4251" s="7">
        <v>1</v>
      </c>
      <c r="M4251" s="7" t="s">
        <v>28</v>
      </c>
      <c r="P4251" s="9" t="s">
        <v>29</v>
      </c>
      <c r="T4251" s="5">
        <f t="shared" si="66"/>
        <v>0</v>
      </c>
      <c r="V4251" s="6" t="s">
        <v>30</v>
      </c>
      <c r="W4251" s="6" t="s">
        <v>31</v>
      </c>
      <c r="X4251" s="6" t="s">
        <v>32</v>
      </c>
      <c r="AC4251" s="7" t="s">
        <v>33</v>
      </c>
      <c r="AD4251" s="7" t="s">
        <v>158</v>
      </c>
    </row>
    <row r="4252" spans="7:30" x14ac:dyDescent="0.25">
      <c r="G4252" s="6" t="b">
        <v>0</v>
      </c>
      <c r="L4252" s="7">
        <v>1</v>
      </c>
      <c r="M4252" s="7" t="s">
        <v>28</v>
      </c>
      <c r="P4252" s="9" t="s">
        <v>29</v>
      </c>
      <c r="T4252" s="5">
        <f t="shared" si="66"/>
        <v>0</v>
      </c>
      <c r="V4252" s="6" t="s">
        <v>30</v>
      </c>
      <c r="W4252" s="6" t="s">
        <v>31</v>
      </c>
      <c r="X4252" s="6" t="s">
        <v>32</v>
      </c>
      <c r="AC4252" s="7" t="s">
        <v>33</v>
      </c>
      <c r="AD4252" s="7" t="s">
        <v>158</v>
      </c>
    </row>
    <row r="4253" spans="7:30" x14ac:dyDescent="0.25">
      <c r="G4253" s="6" t="b">
        <v>0</v>
      </c>
      <c r="L4253" s="7">
        <v>1</v>
      </c>
      <c r="M4253" s="7" t="s">
        <v>28</v>
      </c>
      <c r="P4253" s="9" t="s">
        <v>29</v>
      </c>
      <c r="T4253" s="5">
        <f t="shared" si="66"/>
        <v>0</v>
      </c>
      <c r="V4253" s="6" t="s">
        <v>30</v>
      </c>
      <c r="W4253" s="6" t="s">
        <v>31</v>
      </c>
      <c r="X4253" s="6" t="s">
        <v>32</v>
      </c>
      <c r="AC4253" s="7" t="s">
        <v>33</v>
      </c>
      <c r="AD4253" s="7" t="s">
        <v>158</v>
      </c>
    </row>
    <row r="4254" spans="7:30" x14ac:dyDescent="0.25">
      <c r="G4254" s="6" t="b">
        <v>0</v>
      </c>
      <c r="L4254" s="7">
        <v>1</v>
      </c>
      <c r="M4254" s="7" t="s">
        <v>28</v>
      </c>
      <c r="P4254" s="9" t="s">
        <v>29</v>
      </c>
      <c r="T4254" s="5">
        <f t="shared" si="66"/>
        <v>0</v>
      </c>
      <c r="V4254" s="6" t="s">
        <v>30</v>
      </c>
      <c r="W4254" s="6" t="s">
        <v>31</v>
      </c>
      <c r="X4254" s="6" t="s">
        <v>32</v>
      </c>
      <c r="AC4254" s="7" t="s">
        <v>33</v>
      </c>
      <c r="AD4254" s="7" t="s">
        <v>158</v>
      </c>
    </row>
    <row r="4255" spans="7:30" x14ac:dyDescent="0.25">
      <c r="G4255" s="6" t="b">
        <v>0</v>
      </c>
      <c r="L4255" s="7">
        <v>1</v>
      </c>
      <c r="M4255" s="7" t="s">
        <v>28</v>
      </c>
      <c r="P4255" s="9" t="s">
        <v>29</v>
      </c>
      <c r="T4255" s="5">
        <f t="shared" si="66"/>
        <v>0</v>
      </c>
      <c r="V4255" s="6" t="s">
        <v>30</v>
      </c>
      <c r="W4255" s="6" t="s">
        <v>31</v>
      </c>
      <c r="X4255" s="6" t="s">
        <v>32</v>
      </c>
      <c r="AC4255" s="7" t="s">
        <v>33</v>
      </c>
      <c r="AD4255" s="7" t="s">
        <v>158</v>
      </c>
    </row>
    <row r="4256" spans="7:30" x14ac:dyDescent="0.25">
      <c r="G4256" s="6" t="b">
        <v>0</v>
      </c>
      <c r="L4256" s="7">
        <v>1</v>
      </c>
      <c r="M4256" s="7" t="s">
        <v>28</v>
      </c>
      <c r="P4256" s="9" t="s">
        <v>29</v>
      </c>
      <c r="T4256" s="5">
        <f t="shared" si="66"/>
        <v>0</v>
      </c>
      <c r="V4256" s="6" t="s">
        <v>30</v>
      </c>
      <c r="W4256" s="6" t="s">
        <v>31</v>
      </c>
      <c r="X4256" s="6" t="s">
        <v>32</v>
      </c>
      <c r="AC4256" s="7" t="s">
        <v>33</v>
      </c>
      <c r="AD4256" s="7" t="s">
        <v>158</v>
      </c>
    </row>
    <row r="4257" spans="7:30" x14ac:dyDescent="0.25">
      <c r="G4257" s="6" t="b">
        <v>0</v>
      </c>
      <c r="L4257" s="7">
        <v>1</v>
      </c>
      <c r="M4257" s="7" t="s">
        <v>28</v>
      </c>
      <c r="P4257" s="9" t="s">
        <v>29</v>
      </c>
      <c r="T4257" s="5">
        <f t="shared" si="66"/>
        <v>0</v>
      </c>
      <c r="V4257" s="6" t="s">
        <v>30</v>
      </c>
      <c r="W4257" s="6" t="s">
        <v>31</v>
      </c>
      <c r="X4257" s="6" t="s">
        <v>32</v>
      </c>
      <c r="AC4257" s="7" t="s">
        <v>33</v>
      </c>
      <c r="AD4257" s="7" t="s">
        <v>158</v>
      </c>
    </row>
    <row r="4258" spans="7:30" x14ac:dyDescent="0.25">
      <c r="G4258" s="6" t="b">
        <v>0</v>
      </c>
      <c r="L4258" s="7">
        <v>1</v>
      </c>
      <c r="M4258" s="7" t="s">
        <v>28</v>
      </c>
      <c r="P4258" s="9" t="s">
        <v>29</v>
      </c>
      <c r="T4258" s="5">
        <f t="shared" si="66"/>
        <v>0</v>
      </c>
      <c r="V4258" s="6" t="s">
        <v>30</v>
      </c>
      <c r="W4258" s="6" t="s">
        <v>31</v>
      </c>
      <c r="X4258" s="6" t="s">
        <v>32</v>
      </c>
      <c r="AC4258" s="7" t="s">
        <v>33</v>
      </c>
      <c r="AD4258" s="7" t="s">
        <v>158</v>
      </c>
    </row>
    <row r="4259" spans="7:30" x14ac:dyDescent="0.25">
      <c r="G4259" s="6" t="b">
        <v>0</v>
      </c>
      <c r="L4259" s="7">
        <v>1</v>
      </c>
      <c r="M4259" s="7" t="s">
        <v>28</v>
      </c>
      <c r="P4259" s="9" t="s">
        <v>29</v>
      </c>
      <c r="T4259" s="5">
        <f t="shared" si="66"/>
        <v>0</v>
      </c>
      <c r="V4259" s="6" t="s">
        <v>30</v>
      </c>
      <c r="W4259" s="6" t="s">
        <v>31</v>
      </c>
      <c r="X4259" s="6" t="s">
        <v>32</v>
      </c>
      <c r="AC4259" s="7" t="s">
        <v>33</v>
      </c>
      <c r="AD4259" s="7" t="s">
        <v>158</v>
      </c>
    </row>
    <row r="4260" spans="7:30" x14ac:dyDescent="0.25">
      <c r="G4260" s="6" t="b">
        <v>0</v>
      </c>
      <c r="L4260" s="7">
        <v>1</v>
      </c>
      <c r="M4260" s="7" t="s">
        <v>28</v>
      </c>
      <c r="P4260" s="9" t="s">
        <v>29</v>
      </c>
      <c r="T4260" s="5">
        <f t="shared" si="66"/>
        <v>0</v>
      </c>
      <c r="V4260" s="6" t="s">
        <v>30</v>
      </c>
      <c r="W4260" s="6" t="s">
        <v>31</v>
      </c>
      <c r="X4260" s="6" t="s">
        <v>32</v>
      </c>
      <c r="AC4260" s="7" t="s">
        <v>33</v>
      </c>
      <c r="AD4260" s="7" t="s">
        <v>158</v>
      </c>
    </row>
    <row r="4261" spans="7:30" x14ac:dyDescent="0.25">
      <c r="G4261" s="6" t="b">
        <v>0</v>
      </c>
      <c r="L4261" s="7">
        <v>1</v>
      </c>
      <c r="M4261" s="7" t="s">
        <v>28</v>
      </c>
      <c r="P4261" s="9" t="s">
        <v>29</v>
      </c>
      <c r="T4261" s="5">
        <f t="shared" si="66"/>
        <v>0</v>
      </c>
      <c r="V4261" s="6" t="s">
        <v>30</v>
      </c>
      <c r="W4261" s="6" t="s">
        <v>31</v>
      </c>
      <c r="X4261" s="6" t="s">
        <v>32</v>
      </c>
      <c r="AC4261" s="7" t="s">
        <v>33</v>
      </c>
      <c r="AD4261" s="7" t="s">
        <v>158</v>
      </c>
    </row>
    <row r="4262" spans="7:30" x14ac:dyDescent="0.25">
      <c r="G4262" s="6" t="b">
        <v>0</v>
      </c>
      <c r="L4262" s="7">
        <v>1</v>
      </c>
      <c r="M4262" s="7" t="s">
        <v>28</v>
      </c>
      <c r="P4262" s="9" t="s">
        <v>29</v>
      </c>
      <c r="T4262" s="5">
        <f t="shared" si="66"/>
        <v>0</v>
      </c>
      <c r="V4262" s="6" t="s">
        <v>30</v>
      </c>
      <c r="W4262" s="6" t="s">
        <v>31</v>
      </c>
      <c r="X4262" s="6" t="s">
        <v>32</v>
      </c>
      <c r="AC4262" s="7" t="s">
        <v>33</v>
      </c>
      <c r="AD4262" s="7" t="s">
        <v>158</v>
      </c>
    </row>
    <row r="4263" spans="7:30" x14ac:dyDescent="0.25">
      <c r="G4263" s="6" t="b">
        <v>0</v>
      </c>
      <c r="L4263" s="7">
        <v>1</v>
      </c>
      <c r="M4263" s="7" t="s">
        <v>28</v>
      </c>
      <c r="P4263" s="9" t="s">
        <v>29</v>
      </c>
      <c r="T4263" s="5">
        <f t="shared" si="66"/>
        <v>0</v>
      </c>
      <c r="V4263" s="6" t="s">
        <v>30</v>
      </c>
      <c r="W4263" s="6" t="s">
        <v>31</v>
      </c>
      <c r="X4263" s="6" t="s">
        <v>32</v>
      </c>
      <c r="AC4263" s="7" t="s">
        <v>33</v>
      </c>
      <c r="AD4263" s="7" t="s">
        <v>158</v>
      </c>
    </row>
    <row r="4264" spans="7:30" x14ac:dyDescent="0.25">
      <c r="G4264" s="6" t="b">
        <v>0</v>
      </c>
      <c r="L4264" s="7">
        <v>1</v>
      </c>
      <c r="M4264" s="7" t="s">
        <v>28</v>
      </c>
      <c r="P4264" s="9" t="s">
        <v>29</v>
      </c>
      <c r="T4264" s="5">
        <f t="shared" si="66"/>
        <v>0</v>
      </c>
      <c r="V4264" s="6" t="s">
        <v>30</v>
      </c>
      <c r="W4264" s="6" t="s">
        <v>31</v>
      </c>
      <c r="X4264" s="6" t="s">
        <v>32</v>
      </c>
      <c r="AC4264" s="7" t="s">
        <v>33</v>
      </c>
      <c r="AD4264" s="7" t="s">
        <v>158</v>
      </c>
    </row>
    <row r="4265" spans="7:30" x14ac:dyDescent="0.25">
      <c r="G4265" s="6" t="b">
        <v>0</v>
      </c>
      <c r="L4265" s="7">
        <v>1</v>
      </c>
      <c r="M4265" s="7" t="s">
        <v>28</v>
      </c>
      <c r="P4265" s="9" t="s">
        <v>29</v>
      </c>
      <c r="T4265" s="5">
        <f t="shared" si="66"/>
        <v>0</v>
      </c>
      <c r="V4265" s="6" t="s">
        <v>30</v>
      </c>
      <c r="W4265" s="6" t="s">
        <v>31</v>
      </c>
      <c r="X4265" s="6" t="s">
        <v>32</v>
      </c>
      <c r="AC4265" s="7" t="s">
        <v>33</v>
      </c>
      <c r="AD4265" s="7" t="s">
        <v>158</v>
      </c>
    </row>
    <row r="4266" spans="7:30" x14ac:dyDescent="0.25">
      <c r="G4266" s="6" t="b">
        <v>0</v>
      </c>
      <c r="L4266" s="7">
        <v>1</v>
      </c>
      <c r="M4266" s="7" t="s">
        <v>28</v>
      </c>
      <c r="P4266" s="9" t="s">
        <v>29</v>
      </c>
      <c r="T4266" s="5">
        <f t="shared" si="66"/>
        <v>0</v>
      </c>
      <c r="V4266" s="6" t="s">
        <v>30</v>
      </c>
      <c r="W4266" s="6" t="s">
        <v>31</v>
      </c>
      <c r="X4266" s="6" t="s">
        <v>32</v>
      </c>
      <c r="AC4266" s="7" t="s">
        <v>33</v>
      </c>
      <c r="AD4266" s="7" t="s">
        <v>158</v>
      </c>
    </row>
    <row r="4267" spans="7:30" x14ac:dyDescent="0.25">
      <c r="G4267" s="6" t="b">
        <v>0</v>
      </c>
      <c r="L4267" s="7">
        <v>1</v>
      </c>
      <c r="M4267" s="7" t="s">
        <v>28</v>
      </c>
      <c r="P4267" s="9" t="s">
        <v>29</v>
      </c>
      <c r="T4267" s="5">
        <f t="shared" si="66"/>
        <v>0</v>
      </c>
      <c r="V4267" s="6" t="s">
        <v>30</v>
      </c>
      <c r="W4267" s="6" t="s">
        <v>31</v>
      </c>
      <c r="X4267" s="6" t="s">
        <v>32</v>
      </c>
      <c r="AC4267" s="7" t="s">
        <v>33</v>
      </c>
      <c r="AD4267" s="7" t="s">
        <v>158</v>
      </c>
    </row>
    <row r="4268" spans="7:30" x14ac:dyDescent="0.25">
      <c r="G4268" s="6" t="b">
        <v>0</v>
      </c>
      <c r="L4268" s="7">
        <v>1</v>
      </c>
      <c r="M4268" s="7" t="s">
        <v>28</v>
      </c>
      <c r="P4268" s="9" t="s">
        <v>29</v>
      </c>
      <c r="T4268" s="5">
        <f t="shared" si="66"/>
        <v>0</v>
      </c>
      <c r="V4268" s="6" t="s">
        <v>30</v>
      </c>
      <c r="W4268" s="6" t="s">
        <v>31</v>
      </c>
      <c r="X4268" s="6" t="s">
        <v>32</v>
      </c>
      <c r="AC4268" s="7" t="s">
        <v>33</v>
      </c>
      <c r="AD4268" s="7" t="s">
        <v>158</v>
      </c>
    </row>
    <row r="4269" spans="7:30" x14ac:dyDescent="0.25">
      <c r="G4269" s="6" t="b">
        <v>0</v>
      </c>
      <c r="L4269" s="7">
        <v>1</v>
      </c>
      <c r="M4269" s="7" t="s">
        <v>28</v>
      </c>
      <c r="P4269" s="9" t="s">
        <v>29</v>
      </c>
      <c r="T4269" s="5">
        <f t="shared" si="66"/>
        <v>0</v>
      </c>
      <c r="V4269" s="6" t="s">
        <v>30</v>
      </c>
      <c r="W4269" s="6" t="s">
        <v>31</v>
      </c>
      <c r="X4269" s="6" t="s">
        <v>32</v>
      </c>
      <c r="AC4269" s="7" t="s">
        <v>33</v>
      </c>
      <c r="AD4269" s="7" t="s">
        <v>158</v>
      </c>
    </row>
    <row r="4270" spans="7:30" x14ac:dyDescent="0.25">
      <c r="G4270" s="6" t="b">
        <v>0</v>
      </c>
      <c r="L4270" s="7">
        <v>1</v>
      </c>
      <c r="M4270" s="7" t="s">
        <v>28</v>
      </c>
      <c r="P4270" s="9" t="s">
        <v>29</v>
      </c>
      <c r="T4270" s="5">
        <f t="shared" si="66"/>
        <v>0</v>
      </c>
      <c r="V4270" s="6" t="s">
        <v>30</v>
      </c>
      <c r="W4270" s="6" t="s">
        <v>31</v>
      </c>
      <c r="X4270" s="6" t="s">
        <v>32</v>
      </c>
      <c r="AC4270" s="7" t="s">
        <v>33</v>
      </c>
      <c r="AD4270" s="7" t="s">
        <v>158</v>
      </c>
    </row>
    <row r="4271" spans="7:30" x14ac:dyDescent="0.25">
      <c r="G4271" s="6" t="b">
        <v>0</v>
      </c>
      <c r="L4271" s="7">
        <v>1</v>
      </c>
      <c r="M4271" s="7" t="s">
        <v>28</v>
      </c>
      <c r="P4271" s="9" t="s">
        <v>29</v>
      </c>
      <c r="T4271" s="5">
        <f t="shared" si="66"/>
        <v>0</v>
      </c>
      <c r="V4271" s="6" t="s">
        <v>30</v>
      </c>
      <c r="W4271" s="6" t="s">
        <v>31</v>
      </c>
      <c r="X4271" s="6" t="s">
        <v>32</v>
      </c>
      <c r="AC4271" s="7" t="s">
        <v>33</v>
      </c>
      <c r="AD4271" s="7" t="s">
        <v>158</v>
      </c>
    </row>
    <row r="4272" spans="7:30" x14ac:dyDescent="0.25">
      <c r="G4272" s="6" t="b">
        <v>0</v>
      </c>
      <c r="L4272" s="7">
        <v>1</v>
      </c>
      <c r="M4272" s="7" t="s">
        <v>28</v>
      </c>
      <c r="P4272" s="9" t="s">
        <v>29</v>
      </c>
      <c r="T4272" s="5">
        <f t="shared" si="66"/>
        <v>0</v>
      </c>
      <c r="V4272" s="6" t="s">
        <v>30</v>
      </c>
      <c r="W4272" s="6" t="s">
        <v>31</v>
      </c>
      <c r="X4272" s="6" t="s">
        <v>32</v>
      </c>
      <c r="AC4272" s="7" t="s">
        <v>33</v>
      </c>
      <c r="AD4272" s="7" t="s">
        <v>158</v>
      </c>
    </row>
    <row r="4273" spans="7:30" x14ac:dyDescent="0.25">
      <c r="G4273" s="6" t="b">
        <v>0</v>
      </c>
      <c r="L4273" s="7">
        <v>1</v>
      </c>
      <c r="M4273" s="7" t="s">
        <v>28</v>
      </c>
      <c r="P4273" s="9" t="s">
        <v>29</v>
      </c>
      <c r="T4273" s="5">
        <f t="shared" si="66"/>
        <v>0</v>
      </c>
      <c r="V4273" s="6" t="s">
        <v>30</v>
      </c>
      <c r="W4273" s="6" t="s">
        <v>31</v>
      </c>
      <c r="X4273" s="6" t="s">
        <v>32</v>
      </c>
      <c r="AC4273" s="7" t="s">
        <v>33</v>
      </c>
      <c r="AD4273" s="7" t="s">
        <v>158</v>
      </c>
    </row>
    <row r="4274" spans="7:30" x14ac:dyDescent="0.25">
      <c r="G4274" s="6" t="b">
        <v>0</v>
      </c>
      <c r="L4274" s="7">
        <v>1</v>
      </c>
      <c r="M4274" s="7" t="s">
        <v>28</v>
      </c>
      <c r="P4274" s="9" t="s">
        <v>29</v>
      </c>
      <c r="T4274" s="5">
        <f t="shared" si="66"/>
        <v>0</v>
      </c>
      <c r="V4274" s="6" t="s">
        <v>30</v>
      </c>
      <c r="W4274" s="6" t="s">
        <v>31</v>
      </c>
      <c r="X4274" s="6" t="s">
        <v>32</v>
      </c>
      <c r="AC4274" s="7" t="s">
        <v>33</v>
      </c>
      <c r="AD4274" s="7" t="s">
        <v>158</v>
      </c>
    </row>
    <row r="4275" spans="7:30" x14ac:dyDescent="0.25">
      <c r="G4275" s="6" t="b">
        <v>0</v>
      </c>
      <c r="L4275" s="7">
        <v>1</v>
      </c>
      <c r="M4275" s="7" t="s">
        <v>28</v>
      </c>
      <c r="P4275" s="9" t="s">
        <v>29</v>
      </c>
      <c r="T4275" s="5">
        <f t="shared" si="66"/>
        <v>0</v>
      </c>
      <c r="V4275" s="6" t="s">
        <v>30</v>
      </c>
      <c r="W4275" s="6" t="s">
        <v>31</v>
      </c>
      <c r="X4275" s="6" t="s">
        <v>32</v>
      </c>
      <c r="AC4275" s="7" t="s">
        <v>33</v>
      </c>
      <c r="AD4275" s="7" t="s">
        <v>158</v>
      </c>
    </row>
    <row r="4276" spans="7:30" x14ac:dyDescent="0.25">
      <c r="G4276" s="6" t="b">
        <v>0</v>
      </c>
      <c r="L4276" s="7">
        <v>1</v>
      </c>
      <c r="M4276" s="7" t="s">
        <v>28</v>
      </c>
      <c r="P4276" s="9" t="s">
        <v>29</v>
      </c>
      <c r="T4276" s="5">
        <f t="shared" si="66"/>
        <v>0</v>
      </c>
      <c r="V4276" s="6" t="s">
        <v>30</v>
      </c>
      <c r="W4276" s="6" t="s">
        <v>31</v>
      </c>
      <c r="X4276" s="6" t="s">
        <v>32</v>
      </c>
      <c r="AC4276" s="7" t="s">
        <v>33</v>
      </c>
      <c r="AD4276" s="7" t="s">
        <v>158</v>
      </c>
    </row>
    <row r="4277" spans="7:30" x14ac:dyDescent="0.25">
      <c r="G4277" s="6" t="b">
        <v>0</v>
      </c>
      <c r="L4277" s="7">
        <v>1</v>
      </c>
      <c r="M4277" s="7" t="s">
        <v>28</v>
      </c>
      <c r="P4277" s="9" t="s">
        <v>29</v>
      </c>
      <c r="T4277" s="5">
        <f t="shared" si="66"/>
        <v>0</v>
      </c>
      <c r="V4277" s="6" t="s">
        <v>30</v>
      </c>
      <c r="W4277" s="6" t="s">
        <v>31</v>
      </c>
      <c r="X4277" s="6" t="s">
        <v>32</v>
      </c>
      <c r="AC4277" s="7" t="s">
        <v>33</v>
      </c>
      <c r="AD4277" s="7" t="s">
        <v>158</v>
      </c>
    </row>
    <row r="4278" spans="7:30" x14ac:dyDescent="0.25">
      <c r="G4278" s="6" t="b">
        <v>0</v>
      </c>
      <c r="L4278" s="7">
        <v>1</v>
      </c>
      <c r="M4278" s="7" t="s">
        <v>28</v>
      </c>
      <c r="P4278" s="9" t="s">
        <v>29</v>
      </c>
      <c r="T4278" s="5">
        <f t="shared" si="66"/>
        <v>0</v>
      </c>
      <c r="V4278" s="6" t="s">
        <v>30</v>
      </c>
      <c r="W4278" s="6" t="s">
        <v>31</v>
      </c>
      <c r="X4278" s="6" t="s">
        <v>32</v>
      </c>
      <c r="AC4278" s="7" t="s">
        <v>33</v>
      </c>
      <c r="AD4278" s="7" t="s">
        <v>158</v>
      </c>
    </row>
    <row r="4279" spans="7:30" x14ac:dyDescent="0.25">
      <c r="G4279" s="6" t="b">
        <v>0</v>
      </c>
      <c r="L4279" s="7">
        <v>1</v>
      </c>
      <c r="M4279" s="7" t="s">
        <v>28</v>
      </c>
      <c r="P4279" s="9" t="s">
        <v>29</v>
      </c>
      <c r="T4279" s="5">
        <f t="shared" si="66"/>
        <v>0</v>
      </c>
      <c r="V4279" s="6" t="s">
        <v>30</v>
      </c>
      <c r="W4279" s="6" t="s">
        <v>31</v>
      </c>
      <c r="X4279" s="6" t="s">
        <v>32</v>
      </c>
      <c r="AC4279" s="7" t="s">
        <v>33</v>
      </c>
      <c r="AD4279" s="7" t="s">
        <v>158</v>
      </c>
    </row>
    <row r="4280" spans="7:30" x14ac:dyDescent="0.25">
      <c r="G4280" s="6" t="b">
        <v>0</v>
      </c>
      <c r="L4280" s="7">
        <v>1</v>
      </c>
      <c r="M4280" s="7" t="s">
        <v>28</v>
      </c>
      <c r="P4280" s="9" t="s">
        <v>29</v>
      </c>
      <c r="T4280" s="5">
        <f t="shared" si="66"/>
        <v>0</v>
      </c>
      <c r="V4280" s="6" t="s">
        <v>30</v>
      </c>
      <c r="W4280" s="6" t="s">
        <v>31</v>
      </c>
      <c r="X4280" s="6" t="s">
        <v>32</v>
      </c>
      <c r="AC4280" s="7" t="s">
        <v>33</v>
      </c>
      <c r="AD4280" s="7" t="s">
        <v>158</v>
      </c>
    </row>
    <row r="4281" spans="7:30" x14ac:dyDescent="0.25">
      <c r="G4281" s="6" t="b">
        <v>0</v>
      </c>
      <c r="L4281" s="7">
        <v>1</v>
      </c>
      <c r="M4281" s="7" t="s">
        <v>28</v>
      </c>
      <c r="P4281" s="9" t="s">
        <v>29</v>
      </c>
      <c r="T4281" s="5">
        <f t="shared" si="66"/>
        <v>0</v>
      </c>
      <c r="V4281" s="6" t="s">
        <v>30</v>
      </c>
      <c r="W4281" s="6" t="s">
        <v>31</v>
      </c>
      <c r="X4281" s="6" t="s">
        <v>32</v>
      </c>
      <c r="AC4281" s="7" t="s">
        <v>33</v>
      </c>
      <c r="AD4281" s="7" t="s">
        <v>158</v>
      </c>
    </row>
    <row r="4282" spans="7:30" x14ac:dyDescent="0.25">
      <c r="G4282" s="6" t="b">
        <v>0</v>
      </c>
      <c r="L4282" s="7">
        <v>1</v>
      </c>
      <c r="M4282" s="7" t="s">
        <v>28</v>
      </c>
      <c r="P4282" s="9" t="s">
        <v>29</v>
      </c>
      <c r="T4282" s="5">
        <f t="shared" si="66"/>
        <v>0</v>
      </c>
      <c r="V4282" s="6" t="s">
        <v>30</v>
      </c>
      <c r="W4282" s="6" t="s">
        <v>31</v>
      </c>
      <c r="X4282" s="6" t="s">
        <v>32</v>
      </c>
      <c r="AC4282" s="7" t="s">
        <v>33</v>
      </c>
      <c r="AD4282" s="7" t="s">
        <v>158</v>
      </c>
    </row>
    <row r="4283" spans="7:30" x14ac:dyDescent="0.25">
      <c r="G4283" s="6" t="b">
        <v>0</v>
      </c>
      <c r="L4283" s="7">
        <v>1</v>
      </c>
      <c r="M4283" s="7" t="s">
        <v>28</v>
      </c>
      <c r="P4283" s="9" t="s">
        <v>29</v>
      </c>
      <c r="T4283" s="5">
        <f t="shared" si="66"/>
        <v>0</v>
      </c>
      <c r="V4283" s="6" t="s">
        <v>30</v>
      </c>
      <c r="W4283" s="6" t="s">
        <v>31</v>
      </c>
      <c r="X4283" s="6" t="s">
        <v>32</v>
      </c>
      <c r="AC4283" s="7" t="s">
        <v>33</v>
      </c>
      <c r="AD4283" s="7" t="s">
        <v>158</v>
      </c>
    </row>
    <row r="4284" spans="7:30" x14ac:dyDescent="0.25">
      <c r="G4284" s="6" t="b">
        <v>0</v>
      </c>
      <c r="L4284" s="7">
        <v>1</v>
      </c>
      <c r="M4284" s="7" t="s">
        <v>28</v>
      </c>
      <c r="P4284" s="9" t="s">
        <v>29</v>
      </c>
      <c r="T4284" s="5">
        <f t="shared" si="66"/>
        <v>0</v>
      </c>
      <c r="V4284" s="6" t="s">
        <v>30</v>
      </c>
      <c r="W4284" s="6" t="s">
        <v>31</v>
      </c>
      <c r="X4284" s="6" t="s">
        <v>32</v>
      </c>
      <c r="AC4284" s="7" t="s">
        <v>33</v>
      </c>
      <c r="AD4284" s="7" t="s">
        <v>158</v>
      </c>
    </row>
    <row r="4285" spans="7:30" x14ac:dyDescent="0.25">
      <c r="G4285" s="6" t="b">
        <v>0</v>
      </c>
      <c r="L4285" s="7">
        <v>1</v>
      </c>
      <c r="M4285" s="7" t="s">
        <v>28</v>
      </c>
      <c r="P4285" s="9" t="s">
        <v>29</v>
      </c>
      <c r="T4285" s="5">
        <f t="shared" si="66"/>
        <v>0</v>
      </c>
      <c r="V4285" s="6" t="s">
        <v>30</v>
      </c>
      <c r="W4285" s="6" t="s">
        <v>31</v>
      </c>
      <c r="X4285" s="6" t="s">
        <v>32</v>
      </c>
      <c r="AC4285" s="7" t="s">
        <v>33</v>
      </c>
      <c r="AD4285" s="7" t="s">
        <v>158</v>
      </c>
    </row>
    <row r="4286" spans="7:30" x14ac:dyDescent="0.25">
      <c r="G4286" s="6" t="b">
        <v>0</v>
      </c>
      <c r="L4286" s="7">
        <v>1</v>
      </c>
      <c r="M4286" s="7" t="s">
        <v>28</v>
      </c>
      <c r="P4286" s="9" t="s">
        <v>29</v>
      </c>
      <c r="T4286" s="5">
        <f t="shared" si="66"/>
        <v>0</v>
      </c>
      <c r="V4286" s="6" t="s">
        <v>30</v>
      </c>
      <c r="W4286" s="6" t="s">
        <v>31</v>
      </c>
      <c r="X4286" s="6" t="s">
        <v>32</v>
      </c>
      <c r="AC4286" s="7" t="s">
        <v>33</v>
      </c>
      <c r="AD4286" s="7" t="s">
        <v>158</v>
      </c>
    </row>
    <row r="4287" spans="7:30" x14ac:dyDescent="0.25">
      <c r="G4287" s="6" t="b">
        <v>0</v>
      </c>
      <c r="L4287" s="7">
        <v>1</v>
      </c>
      <c r="M4287" s="7" t="s">
        <v>28</v>
      </c>
      <c r="P4287" s="9" t="s">
        <v>29</v>
      </c>
      <c r="T4287" s="5">
        <f t="shared" si="66"/>
        <v>0</v>
      </c>
      <c r="V4287" s="6" t="s">
        <v>30</v>
      </c>
      <c r="W4287" s="6" t="s">
        <v>31</v>
      </c>
      <c r="X4287" s="6" t="s">
        <v>32</v>
      </c>
      <c r="AC4287" s="7" t="s">
        <v>33</v>
      </c>
      <c r="AD4287" s="7" t="s">
        <v>158</v>
      </c>
    </row>
    <row r="4288" spans="7:30" x14ac:dyDescent="0.25">
      <c r="G4288" s="6" t="b">
        <v>0</v>
      </c>
      <c r="L4288" s="7">
        <v>1</v>
      </c>
      <c r="M4288" s="7" t="s">
        <v>28</v>
      </c>
      <c r="P4288" s="9" t="s">
        <v>29</v>
      </c>
      <c r="T4288" s="5">
        <f t="shared" si="66"/>
        <v>0</v>
      </c>
      <c r="V4288" s="6" t="s">
        <v>30</v>
      </c>
      <c r="W4288" s="6" t="s">
        <v>31</v>
      </c>
      <c r="X4288" s="6" t="s">
        <v>32</v>
      </c>
      <c r="AC4288" s="7" t="s">
        <v>33</v>
      </c>
      <c r="AD4288" s="7" t="s">
        <v>158</v>
      </c>
    </row>
    <row r="4289" spans="7:30" x14ac:dyDescent="0.25">
      <c r="G4289" s="6" t="b">
        <v>0</v>
      </c>
      <c r="L4289" s="7">
        <v>1</v>
      </c>
      <c r="M4289" s="7" t="s">
        <v>28</v>
      </c>
      <c r="P4289" s="9" t="s">
        <v>29</v>
      </c>
      <c r="T4289" s="5">
        <f t="shared" si="66"/>
        <v>0</v>
      </c>
      <c r="V4289" s="6" t="s">
        <v>30</v>
      </c>
      <c r="W4289" s="6" t="s">
        <v>31</v>
      </c>
      <c r="X4289" s="6" t="s">
        <v>32</v>
      </c>
      <c r="AC4289" s="7" t="s">
        <v>33</v>
      </c>
      <c r="AD4289" s="7" t="s">
        <v>158</v>
      </c>
    </row>
    <row r="4290" spans="7:30" x14ac:dyDescent="0.25">
      <c r="G4290" s="6" t="b">
        <v>0</v>
      </c>
      <c r="L4290" s="7">
        <v>1</v>
      </c>
      <c r="M4290" s="7" t="s">
        <v>28</v>
      </c>
      <c r="P4290" s="9" t="s">
        <v>29</v>
      </c>
      <c r="T4290" s="5">
        <f t="shared" si="66"/>
        <v>0</v>
      </c>
      <c r="V4290" s="6" t="s">
        <v>30</v>
      </c>
      <c r="W4290" s="6" t="s">
        <v>31</v>
      </c>
      <c r="X4290" s="6" t="s">
        <v>32</v>
      </c>
      <c r="AC4290" s="7" t="s">
        <v>33</v>
      </c>
      <c r="AD4290" s="7" t="s">
        <v>158</v>
      </c>
    </row>
    <row r="4291" spans="7:30" x14ac:dyDescent="0.25">
      <c r="G4291" s="6" t="b">
        <v>0</v>
      </c>
      <c r="L4291" s="7">
        <v>1</v>
      </c>
      <c r="M4291" s="7" t="s">
        <v>28</v>
      </c>
      <c r="P4291" s="9" t="s">
        <v>29</v>
      </c>
      <c r="T4291" s="5">
        <f t="shared" ref="T4291:T4354" si="67">S4291</f>
        <v>0</v>
      </c>
      <c r="V4291" s="6" t="s">
        <v>30</v>
      </c>
      <c r="W4291" s="6" t="s">
        <v>31</v>
      </c>
      <c r="X4291" s="6" t="s">
        <v>32</v>
      </c>
      <c r="AC4291" s="7" t="s">
        <v>33</v>
      </c>
      <c r="AD4291" s="7" t="s">
        <v>158</v>
      </c>
    </row>
    <row r="4292" spans="7:30" x14ac:dyDescent="0.25">
      <c r="G4292" s="6" t="b">
        <v>0</v>
      </c>
      <c r="L4292" s="7">
        <v>1</v>
      </c>
      <c r="M4292" s="7" t="s">
        <v>28</v>
      </c>
      <c r="P4292" s="9" t="s">
        <v>29</v>
      </c>
      <c r="T4292" s="5">
        <f t="shared" si="67"/>
        <v>0</v>
      </c>
      <c r="V4292" s="6" t="s">
        <v>30</v>
      </c>
      <c r="W4292" s="6" t="s">
        <v>31</v>
      </c>
      <c r="X4292" s="6" t="s">
        <v>32</v>
      </c>
      <c r="AC4292" s="7" t="s">
        <v>33</v>
      </c>
      <c r="AD4292" s="7" t="s">
        <v>158</v>
      </c>
    </row>
    <row r="4293" spans="7:30" x14ac:dyDescent="0.25">
      <c r="G4293" s="6" t="b">
        <v>0</v>
      </c>
      <c r="L4293" s="7">
        <v>1</v>
      </c>
      <c r="M4293" s="7" t="s">
        <v>28</v>
      </c>
      <c r="P4293" s="9" t="s">
        <v>29</v>
      </c>
      <c r="T4293" s="5">
        <f t="shared" si="67"/>
        <v>0</v>
      </c>
      <c r="V4293" s="6" t="s">
        <v>30</v>
      </c>
      <c r="W4293" s="6" t="s">
        <v>31</v>
      </c>
      <c r="X4293" s="6" t="s">
        <v>32</v>
      </c>
      <c r="AC4293" s="7" t="s">
        <v>33</v>
      </c>
      <c r="AD4293" s="7" t="s">
        <v>158</v>
      </c>
    </row>
    <row r="4294" spans="7:30" x14ac:dyDescent="0.25">
      <c r="G4294" s="6" t="b">
        <v>0</v>
      </c>
      <c r="L4294" s="7">
        <v>1</v>
      </c>
      <c r="M4294" s="7" t="s">
        <v>28</v>
      </c>
      <c r="P4294" s="9" t="s">
        <v>29</v>
      </c>
      <c r="T4294" s="5">
        <f t="shared" si="67"/>
        <v>0</v>
      </c>
      <c r="V4294" s="6" t="s">
        <v>30</v>
      </c>
      <c r="W4294" s="6" t="s">
        <v>31</v>
      </c>
      <c r="X4294" s="6" t="s">
        <v>32</v>
      </c>
      <c r="AC4294" s="7" t="s">
        <v>33</v>
      </c>
      <c r="AD4294" s="7" t="s">
        <v>158</v>
      </c>
    </row>
    <row r="4295" spans="7:30" x14ac:dyDescent="0.25">
      <c r="G4295" s="6" t="b">
        <v>0</v>
      </c>
      <c r="L4295" s="7">
        <v>1</v>
      </c>
      <c r="M4295" s="7" t="s">
        <v>28</v>
      </c>
      <c r="P4295" s="9" t="s">
        <v>29</v>
      </c>
      <c r="T4295" s="5">
        <f t="shared" si="67"/>
        <v>0</v>
      </c>
      <c r="V4295" s="6" t="s">
        <v>30</v>
      </c>
      <c r="W4295" s="6" t="s">
        <v>31</v>
      </c>
      <c r="X4295" s="6" t="s">
        <v>32</v>
      </c>
      <c r="AC4295" s="7" t="s">
        <v>33</v>
      </c>
      <c r="AD4295" s="7" t="s">
        <v>158</v>
      </c>
    </row>
    <row r="4296" spans="7:30" x14ac:dyDescent="0.25">
      <c r="G4296" s="6" t="b">
        <v>0</v>
      </c>
      <c r="L4296" s="7">
        <v>1</v>
      </c>
      <c r="M4296" s="7" t="s">
        <v>28</v>
      </c>
      <c r="P4296" s="9" t="s">
        <v>29</v>
      </c>
      <c r="T4296" s="5">
        <f t="shared" si="67"/>
        <v>0</v>
      </c>
      <c r="V4296" s="6" t="s">
        <v>30</v>
      </c>
      <c r="W4296" s="6" t="s">
        <v>31</v>
      </c>
      <c r="X4296" s="6" t="s">
        <v>32</v>
      </c>
      <c r="AC4296" s="7" t="s">
        <v>33</v>
      </c>
      <c r="AD4296" s="7" t="s">
        <v>158</v>
      </c>
    </row>
    <row r="4297" spans="7:30" x14ac:dyDescent="0.25">
      <c r="G4297" s="6" t="b">
        <v>0</v>
      </c>
      <c r="L4297" s="7">
        <v>1</v>
      </c>
      <c r="M4297" s="7" t="s">
        <v>28</v>
      </c>
      <c r="P4297" s="9" t="s">
        <v>29</v>
      </c>
      <c r="T4297" s="5">
        <f t="shared" si="67"/>
        <v>0</v>
      </c>
      <c r="V4297" s="6" t="s">
        <v>30</v>
      </c>
      <c r="W4297" s="6" t="s">
        <v>31</v>
      </c>
      <c r="X4297" s="6" t="s">
        <v>32</v>
      </c>
      <c r="AC4297" s="7" t="s">
        <v>33</v>
      </c>
      <c r="AD4297" s="7" t="s">
        <v>158</v>
      </c>
    </row>
    <row r="4298" spans="7:30" x14ac:dyDescent="0.25">
      <c r="G4298" s="6" t="b">
        <v>0</v>
      </c>
      <c r="L4298" s="7">
        <v>1</v>
      </c>
      <c r="M4298" s="7" t="s">
        <v>28</v>
      </c>
      <c r="P4298" s="9" t="s">
        <v>29</v>
      </c>
      <c r="T4298" s="5">
        <f t="shared" si="67"/>
        <v>0</v>
      </c>
      <c r="V4298" s="6" t="s">
        <v>30</v>
      </c>
      <c r="W4298" s="6" t="s">
        <v>31</v>
      </c>
      <c r="X4298" s="6" t="s">
        <v>32</v>
      </c>
      <c r="AC4298" s="7" t="s">
        <v>33</v>
      </c>
      <c r="AD4298" s="7" t="s">
        <v>158</v>
      </c>
    </row>
    <row r="4299" spans="7:30" x14ac:dyDescent="0.25">
      <c r="G4299" s="6" t="b">
        <v>0</v>
      </c>
      <c r="L4299" s="7">
        <v>1</v>
      </c>
      <c r="M4299" s="7" t="s">
        <v>28</v>
      </c>
      <c r="P4299" s="9" t="s">
        <v>29</v>
      </c>
      <c r="T4299" s="5">
        <f t="shared" si="67"/>
        <v>0</v>
      </c>
      <c r="V4299" s="6" t="s">
        <v>30</v>
      </c>
      <c r="W4299" s="6" t="s">
        <v>31</v>
      </c>
      <c r="X4299" s="6" t="s">
        <v>32</v>
      </c>
      <c r="AC4299" s="7" t="s">
        <v>33</v>
      </c>
      <c r="AD4299" s="7" t="s">
        <v>158</v>
      </c>
    </row>
    <row r="4300" spans="7:30" x14ac:dyDescent="0.25">
      <c r="G4300" s="6" t="b">
        <v>0</v>
      </c>
      <c r="L4300" s="7">
        <v>1</v>
      </c>
      <c r="M4300" s="7" t="s">
        <v>28</v>
      </c>
      <c r="P4300" s="9" t="s">
        <v>29</v>
      </c>
      <c r="T4300" s="5">
        <f t="shared" si="67"/>
        <v>0</v>
      </c>
      <c r="V4300" s="6" t="s">
        <v>30</v>
      </c>
      <c r="W4300" s="6" t="s">
        <v>31</v>
      </c>
      <c r="X4300" s="6" t="s">
        <v>32</v>
      </c>
      <c r="AC4300" s="7" t="s">
        <v>33</v>
      </c>
      <c r="AD4300" s="7" t="s">
        <v>158</v>
      </c>
    </row>
    <row r="4301" spans="7:30" x14ac:dyDescent="0.25">
      <c r="G4301" s="6" t="b">
        <v>0</v>
      </c>
      <c r="L4301" s="7">
        <v>1</v>
      </c>
      <c r="M4301" s="7" t="s">
        <v>28</v>
      </c>
      <c r="P4301" s="9" t="s">
        <v>29</v>
      </c>
      <c r="T4301" s="5">
        <f t="shared" si="67"/>
        <v>0</v>
      </c>
      <c r="V4301" s="6" t="s">
        <v>30</v>
      </c>
      <c r="W4301" s="6" t="s">
        <v>31</v>
      </c>
      <c r="X4301" s="6" t="s">
        <v>32</v>
      </c>
      <c r="AC4301" s="7" t="s">
        <v>33</v>
      </c>
      <c r="AD4301" s="7" t="s">
        <v>158</v>
      </c>
    </row>
    <row r="4302" spans="7:30" x14ac:dyDescent="0.25">
      <c r="G4302" s="6" t="b">
        <v>0</v>
      </c>
      <c r="L4302" s="7">
        <v>1</v>
      </c>
      <c r="M4302" s="7" t="s">
        <v>28</v>
      </c>
      <c r="P4302" s="9" t="s">
        <v>29</v>
      </c>
      <c r="T4302" s="5">
        <f t="shared" si="67"/>
        <v>0</v>
      </c>
      <c r="V4302" s="6" t="s">
        <v>30</v>
      </c>
      <c r="W4302" s="6" t="s">
        <v>31</v>
      </c>
      <c r="X4302" s="6" t="s">
        <v>32</v>
      </c>
      <c r="AC4302" s="7" t="s">
        <v>33</v>
      </c>
      <c r="AD4302" s="7" t="s">
        <v>158</v>
      </c>
    </row>
    <row r="4303" spans="7:30" x14ac:dyDescent="0.25">
      <c r="G4303" s="6" t="b">
        <v>0</v>
      </c>
      <c r="L4303" s="7">
        <v>1</v>
      </c>
      <c r="M4303" s="7" t="s">
        <v>28</v>
      </c>
      <c r="P4303" s="9" t="s">
        <v>29</v>
      </c>
      <c r="T4303" s="5">
        <f t="shared" si="67"/>
        <v>0</v>
      </c>
      <c r="V4303" s="6" t="s">
        <v>30</v>
      </c>
      <c r="W4303" s="6" t="s">
        <v>31</v>
      </c>
      <c r="X4303" s="6" t="s">
        <v>32</v>
      </c>
      <c r="AC4303" s="7" t="s">
        <v>33</v>
      </c>
      <c r="AD4303" s="7" t="s">
        <v>158</v>
      </c>
    </row>
    <row r="4304" spans="7:30" x14ac:dyDescent="0.25">
      <c r="G4304" s="6" t="b">
        <v>0</v>
      </c>
      <c r="L4304" s="7">
        <v>1</v>
      </c>
      <c r="M4304" s="7" t="s">
        <v>28</v>
      </c>
      <c r="P4304" s="9" t="s">
        <v>29</v>
      </c>
      <c r="T4304" s="5">
        <f t="shared" si="67"/>
        <v>0</v>
      </c>
      <c r="V4304" s="6" t="s">
        <v>30</v>
      </c>
      <c r="W4304" s="6" t="s">
        <v>31</v>
      </c>
      <c r="X4304" s="6" t="s">
        <v>32</v>
      </c>
      <c r="AC4304" s="7" t="s">
        <v>33</v>
      </c>
      <c r="AD4304" s="7" t="s">
        <v>158</v>
      </c>
    </row>
    <row r="4305" spans="7:30" x14ac:dyDescent="0.25">
      <c r="G4305" s="6" t="b">
        <v>0</v>
      </c>
      <c r="L4305" s="7">
        <v>1</v>
      </c>
      <c r="M4305" s="7" t="s">
        <v>28</v>
      </c>
      <c r="P4305" s="9" t="s">
        <v>29</v>
      </c>
      <c r="T4305" s="5">
        <f t="shared" si="67"/>
        <v>0</v>
      </c>
      <c r="V4305" s="6" t="s">
        <v>30</v>
      </c>
      <c r="W4305" s="6" t="s">
        <v>31</v>
      </c>
      <c r="X4305" s="6" t="s">
        <v>32</v>
      </c>
      <c r="AC4305" s="7" t="s">
        <v>33</v>
      </c>
      <c r="AD4305" s="7" t="s">
        <v>158</v>
      </c>
    </row>
    <row r="4306" spans="7:30" x14ac:dyDescent="0.25">
      <c r="G4306" s="6" t="b">
        <v>0</v>
      </c>
      <c r="L4306" s="7">
        <v>1</v>
      </c>
      <c r="M4306" s="7" t="s">
        <v>28</v>
      </c>
      <c r="P4306" s="9" t="s">
        <v>29</v>
      </c>
      <c r="T4306" s="5">
        <f t="shared" si="67"/>
        <v>0</v>
      </c>
      <c r="V4306" s="6" t="s">
        <v>30</v>
      </c>
      <c r="W4306" s="6" t="s">
        <v>31</v>
      </c>
      <c r="X4306" s="6" t="s">
        <v>32</v>
      </c>
      <c r="AC4306" s="7" t="s">
        <v>33</v>
      </c>
      <c r="AD4306" s="7" t="s">
        <v>158</v>
      </c>
    </row>
    <row r="4307" spans="7:30" x14ac:dyDescent="0.25">
      <c r="G4307" s="6" t="b">
        <v>0</v>
      </c>
      <c r="L4307" s="7">
        <v>1</v>
      </c>
      <c r="M4307" s="7" t="s">
        <v>28</v>
      </c>
      <c r="P4307" s="9" t="s">
        <v>29</v>
      </c>
      <c r="T4307" s="5">
        <f t="shared" si="67"/>
        <v>0</v>
      </c>
      <c r="V4307" s="6" t="s">
        <v>30</v>
      </c>
      <c r="W4307" s="6" t="s">
        <v>31</v>
      </c>
      <c r="X4307" s="6" t="s">
        <v>32</v>
      </c>
      <c r="AC4307" s="7" t="s">
        <v>33</v>
      </c>
      <c r="AD4307" s="7" t="s">
        <v>158</v>
      </c>
    </row>
    <row r="4308" spans="7:30" x14ac:dyDescent="0.25">
      <c r="G4308" s="6" t="b">
        <v>0</v>
      </c>
      <c r="L4308" s="7">
        <v>1</v>
      </c>
      <c r="M4308" s="7" t="s">
        <v>28</v>
      </c>
      <c r="P4308" s="9" t="s">
        <v>29</v>
      </c>
      <c r="T4308" s="5">
        <f t="shared" si="67"/>
        <v>0</v>
      </c>
      <c r="V4308" s="6" t="s">
        <v>30</v>
      </c>
      <c r="W4308" s="6" t="s">
        <v>31</v>
      </c>
      <c r="X4308" s="6" t="s">
        <v>32</v>
      </c>
      <c r="AC4308" s="7" t="s">
        <v>33</v>
      </c>
      <c r="AD4308" s="7" t="s">
        <v>158</v>
      </c>
    </row>
    <row r="4309" spans="7:30" x14ac:dyDescent="0.25">
      <c r="G4309" s="6" t="b">
        <v>0</v>
      </c>
      <c r="L4309" s="7">
        <v>1</v>
      </c>
      <c r="M4309" s="7" t="s">
        <v>28</v>
      </c>
      <c r="P4309" s="9" t="s">
        <v>29</v>
      </c>
      <c r="T4309" s="5">
        <f t="shared" si="67"/>
        <v>0</v>
      </c>
      <c r="V4309" s="6" t="s">
        <v>30</v>
      </c>
      <c r="W4309" s="6" t="s">
        <v>31</v>
      </c>
      <c r="X4309" s="6" t="s">
        <v>32</v>
      </c>
      <c r="AC4309" s="7" t="s">
        <v>33</v>
      </c>
      <c r="AD4309" s="7" t="s">
        <v>158</v>
      </c>
    </row>
    <row r="4310" spans="7:30" x14ac:dyDescent="0.25">
      <c r="G4310" s="6" t="b">
        <v>0</v>
      </c>
      <c r="L4310" s="7">
        <v>1</v>
      </c>
      <c r="M4310" s="7" t="s">
        <v>28</v>
      </c>
      <c r="P4310" s="9" t="s">
        <v>29</v>
      </c>
      <c r="T4310" s="5">
        <f t="shared" si="67"/>
        <v>0</v>
      </c>
      <c r="V4310" s="6" t="s">
        <v>30</v>
      </c>
      <c r="W4310" s="6" t="s">
        <v>31</v>
      </c>
      <c r="X4310" s="6" t="s">
        <v>32</v>
      </c>
      <c r="AC4310" s="7" t="s">
        <v>33</v>
      </c>
      <c r="AD4310" s="7" t="s">
        <v>158</v>
      </c>
    </row>
    <row r="4311" spans="7:30" x14ac:dyDescent="0.25">
      <c r="G4311" s="6" t="b">
        <v>0</v>
      </c>
      <c r="L4311" s="7">
        <v>1</v>
      </c>
      <c r="M4311" s="7" t="s">
        <v>28</v>
      </c>
      <c r="P4311" s="9" t="s">
        <v>29</v>
      </c>
      <c r="T4311" s="5">
        <f t="shared" si="67"/>
        <v>0</v>
      </c>
      <c r="V4311" s="6" t="s">
        <v>30</v>
      </c>
      <c r="W4311" s="6" t="s">
        <v>31</v>
      </c>
      <c r="X4311" s="6" t="s">
        <v>32</v>
      </c>
      <c r="AC4311" s="7" t="s">
        <v>33</v>
      </c>
      <c r="AD4311" s="7" t="s">
        <v>158</v>
      </c>
    </row>
    <row r="4312" spans="7:30" x14ac:dyDescent="0.25">
      <c r="G4312" s="6" t="b">
        <v>0</v>
      </c>
      <c r="L4312" s="7">
        <v>1</v>
      </c>
      <c r="M4312" s="7" t="s">
        <v>28</v>
      </c>
      <c r="P4312" s="9" t="s">
        <v>29</v>
      </c>
      <c r="T4312" s="5">
        <f t="shared" si="67"/>
        <v>0</v>
      </c>
      <c r="V4312" s="6" t="s">
        <v>30</v>
      </c>
      <c r="W4312" s="6" t="s">
        <v>31</v>
      </c>
      <c r="X4312" s="6" t="s">
        <v>32</v>
      </c>
      <c r="AC4312" s="7" t="s">
        <v>33</v>
      </c>
      <c r="AD4312" s="7" t="s">
        <v>158</v>
      </c>
    </row>
    <row r="4313" spans="7:30" x14ac:dyDescent="0.25">
      <c r="G4313" s="6" t="b">
        <v>0</v>
      </c>
      <c r="L4313" s="7">
        <v>1</v>
      </c>
      <c r="M4313" s="7" t="s">
        <v>28</v>
      </c>
      <c r="P4313" s="9" t="s">
        <v>29</v>
      </c>
      <c r="T4313" s="5">
        <f t="shared" si="67"/>
        <v>0</v>
      </c>
      <c r="V4313" s="6" t="s">
        <v>30</v>
      </c>
      <c r="W4313" s="6" t="s">
        <v>31</v>
      </c>
      <c r="X4313" s="6" t="s">
        <v>32</v>
      </c>
      <c r="AC4313" s="7" t="s">
        <v>33</v>
      </c>
      <c r="AD4313" s="7" t="s">
        <v>158</v>
      </c>
    </row>
    <row r="4314" spans="7:30" x14ac:dyDescent="0.25">
      <c r="G4314" s="6" t="b">
        <v>0</v>
      </c>
      <c r="L4314" s="7">
        <v>1</v>
      </c>
      <c r="M4314" s="7" t="s">
        <v>28</v>
      </c>
      <c r="P4314" s="9" t="s">
        <v>29</v>
      </c>
      <c r="T4314" s="5">
        <f t="shared" si="67"/>
        <v>0</v>
      </c>
      <c r="V4314" s="6" t="s">
        <v>30</v>
      </c>
      <c r="W4314" s="6" t="s">
        <v>31</v>
      </c>
      <c r="X4314" s="6" t="s">
        <v>32</v>
      </c>
      <c r="AC4314" s="7" t="s">
        <v>33</v>
      </c>
      <c r="AD4314" s="7" t="s">
        <v>158</v>
      </c>
    </row>
    <row r="4315" spans="7:30" x14ac:dyDescent="0.25">
      <c r="G4315" s="6" t="b">
        <v>0</v>
      </c>
      <c r="L4315" s="7">
        <v>1</v>
      </c>
      <c r="M4315" s="7" t="s">
        <v>28</v>
      </c>
      <c r="P4315" s="9" t="s">
        <v>29</v>
      </c>
      <c r="T4315" s="5">
        <f t="shared" si="67"/>
        <v>0</v>
      </c>
      <c r="V4315" s="6" t="s">
        <v>30</v>
      </c>
      <c r="W4315" s="6" t="s">
        <v>31</v>
      </c>
      <c r="X4315" s="6" t="s">
        <v>32</v>
      </c>
      <c r="AC4315" s="7" t="s">
        <v>33</v>
      </c>
      <c r="AD4315" s="7" t="s">
        <v>158</v>
      </c>
    </row>
    <row r="4316" spans="7:30" x14ac:dyDescent="0.25">
      <c r="G4316" s="6" t="b">
        <v>0</v>
      </c>
      <c r="L4316" s="7">
        <v>1</v>
      </c>
      <c r="M4316" s="7" t="s">
        <v>28</v>
      </c>
      <c r="P4316" s="9" t="s">
        <v>29</v>
      </c>
      <c r="T4316" s="5">
        <f t="shared" si="67"/>
        <v>0</v>
      </c>
      <c r="V4316" s="6" t="s">
        <v>30</v>
      </c>
      <c r="W4316" s="6" t="s">
        <v>31</v>
      </c>
      <c r="X4316" s="6" t="s">
        <v>32</v>
      </c>
      <c r="AC4316" s="7" t="s">
        <v>33</v>
      </c>
      <c r="AD4316" s="7" t="s">
        <v>158</v>
      </c>
    </row>
    <row r="4317" spans="7:30" x14ac:dyDescent="0.25">
      <c r="G4317" s="6" t="b">
        <v>0</v>
      </c>
      <c r="L4317" s="7">
        <v>1</v>
      </c>
      <c r="M4317" s="7" t="s">
        <v>28</v>
      </c>
      <c r="P4317" s="9" t="s">
        <v>29</v>
      </c>
      <c r="T4317" s="5">
        <f t="shared" si="67"/>
        <v>0</v>
      </c>
      <c r="V4317" s="6" t="s">
        <v>30</v>
      </c>
      <c r="W4317" s="6" t="s">
        <v>31</v>
      </c>
      <c r="X4317" s="6" t="s">
        <v>32</v>
      </c>
      <c r="AC4317" s="7" t="s">
        <v>33</v>
      </c>
      <c r="AD4317" s="7" t="s">
        <v>158</v>
      </c>
    </row>
    <row r="4318" spans="7:30" x14ac:dyDescent="0.25">
      <c r="G4318" s="6" t="b">
        <v>0</v>
      </c>
      <c r="L4318" s="7">
        <v>1</v>
      </c>
      <c r="M4318" s="7" t="s">
        <v>28</v>
      </c>
      <c r="P4318" s="9" t="s">
        <v>29</v>
      </c>
      <c r="T4318" s="5">
        <f t="shared" si="67"/>
        <v>0</v>
      </c>
      <c r="V4318" s="6" t="s">
        <v>30</v>
      </c>
      <c r="W4318" s="6" t="s">
        <v>31</v>
      </c>
      <c r="X4318" s="6" t="s">
        <v>32</v>
      </c>
      <c r="AC4318" s="7" t="s">
        <v>33</v>
      </c>
      <c r="AD4318" s="7" t="s">
        <v>158</v>
      </c>
    </row>
    <row r="4319" spans="7:30" x14ac:dyDescent="0.25">
      <c r="G4319" s="6" t="b">
        <v>0</v>
      </c>
      <c r="L4319" s="7">
        <v>1</v>
      </c>
      <c r="M4319" s="7" t="s">
        <v>28</v>
      </c>
      <c r="P4319" s="9" t="s">
        <v>29</v>
      </c>
      <c r="T4319" s="5">
        <f t="shared" si="67"/>
        <v>0</v>
      </c>
      <c r="V4319" s="6" t="s">
        <v>30</v>
      </c>
      <c r="W4319" s="6" t="s">
        <v>31</v>
      </c>
      <c r="X4319" s="6" t="s">
        <v>32</v>
      </c>
      <c r="AC4319" s="7" t="s">
        <v>33</v>
      </c>
      <c r="AD4319" s="7" t="s">
        <v>158</v>
      </c>
    </row>
    <row r="4320" spans="7:30" x14ac:dyDescent="0.25">
      <c r="G4320" s="6" t="b">
        <v>0</v>
      </c>
      <c r="L4320" s="7">
        <v>1</v>
      </c>
      <c r="M4320" s="7" t="s">
        <v>28</v>
      </c>
      <c r="P4320" s="9" t="s">
        <v>29</v>
      </c>
      <c r="T4320" s="5">
        <f t="shared" si="67"/>
        <v>0</v>
      </c>
      <c r="V4320" s="6" t="s">
        <v>30</v>
      </c>
      <c r="W4320" s="6" t="s">
        <v>31</v>
      </c>
      <c r="X4320" s="6" t="s">
        <v>32</v>
      </c>
      <c r="AC4320" s="7" t="s">
        <v>33</v>
      </c>
      <c r="AD4320" s="7" t="s">
        <v>158</v>
      </c>
    </row>
    <row r="4321" spans="7:30" x14ac:dyDescent="0.25">
      <c r="G4321" s="6" t="b">
        <v>0</v>
      </c>
      <c r="L4321" s="7">
        <v>1</v>
      </c>
      <c r="M4321" s="7" t="s">
        <v>28</v>
      </c>
      <c r="P4321" s="9" t="s">
        <v>29</v>
      </c>
      <c r="T4321" s="5">
        <f t="shared" si="67"/>
        <v>0</v>
      </c>
      <c r="V4321" s="6" t="s">
        <v>30</v>
      </c>
      <c r="W4321" s="6" t="s">
        <v>31</v>
      </c>
      <c r="X4321" s="6" t="s">
        <v>32</v>
      </c>
      <c r="AC4321" s="7" t="s">
        <v>33</v>
      </c>
      <c r="AD4321" s="7" t="s">
        <v>158</v>
      </c>
    </row>
    <row r="4322" spans="7:30" x14ac:dyDescent="0.25">
      <c r="G4322" s="6" t="b">
        <v>0</v>
      </c>
      <c r="L4322" s="7">
        <v>1</v>
      </c>
      <c r="M4322" s="7" t="s">
        <v>28</v>
      </c>
      <c r="P4322" s="9" t="s">
        <v>29</v>
      </c>
      <c r="T4322" s="5">
        <f t="shared" si="67"/>
        <v>0</v>
      </c>
      <c r="V4322" s="6" t="s">
        <v>30</v>
      </c>
      <c r="W4322" s="6" t="s">
        <v>31</v>
      </c>
      <c r="X4322" s="6" t="s">
        <v>32</v>
      </c>
      <c r="AC4322" s="7" t="s">
        <v>33</v>
      </c>
      <c r="AD4322" s="7" t="s">
        <v>158</v>
      </c>
    </row>
    <row r="4323" spans="7:30" x14ac:dyDescent="0.25">
      <c r="G4323" s="6" t="b">
        <v>0</v>
      </c>
      <c r="L4323" s="7">
        <v>1</v>
      </c>
      <c r="M4323" s="7" t="s">
        <v>28</v>
      </c>
      <c r="P4323" s="9" t="s">
        <v>29</v>
      </c>
      <c r="T4323" s="5">
        <f t="shared" si="67"/>
        <v>0</v>
      </c>
      <c r="V4323" s="6" t="s">
        <v>30</v>
      </c>
      <c r="W4323" s="6" t="s">
        <v>31</v>
      </c>
      <c r="X4323" s="6" t="s">
        <v>32</v>
      </c>
      <c r="AC4323" s="7" t="s">
        <v>33</v>
      </c>
      <c r="AD4323" s="7" t="s">
        <v>158</v>
      </c>
    </row>
    <row r="4324" spans="7:30" x14ac:dyDescent="0.25">
      <c r="G4324" s="6" t="b">
        <v>0</v>
      </c>
      <c r="L4324" s="7">
        <v>1</v>
      </c>
      <c r="M4324" s="7" t="s">
        <v>28</v>
      </c>
      <c r="P4324" s="9" t="s">
        <v>29</v>
      </c>
      <c r="T4324" s="5">
        <f t="shared" si="67"/>
        <v>0</v>
      </c>
      <c r="V4324" s="6" t="s">
        <v>30</v>
      </c>
      <c r="W4324" s="6" t="s">
        <v>31</v>
      </c>
      <c r="X4324" s="6" t="s">
        <v>32</v>
      </c>
      <c r="AC4324" s="7" t="s">
        <v>33</v>
      </c>
      <c r="AD4324" s="7" t="s">
        <v>158</v>
      </c>
    </row>
    <row r="4325" spans="7:30" x14ac:dyDescent="0.25">
      <c r="G4325" s="6" t="b">
        <v>0</v>
      </c>
      <c r="L4325" s="7">
        <v>1</v>
      </c>
      <c r="M4325" s="7" t="s">
        <v>28</v>
      </c>
      <c r="P4325" s="9" t="s">
        <v>29</v>
      </c>
      <c r="T4325" s="5">
        <f t="shared" si="67"/>
        <v>0</v>
      </c>
      <c r="V4325" s="6" t="s">
        <v>30</v>
      </c>
      <c r="W4325" s="6" t="s">
        <v>31</v>
      </c>
      <c r="X4325" s="6" t="s">
        <v>32</v>
      </c>
      <c r="AC4325" s="7" t="s">
        <v>33</v>
      </c>
      <c r="AD4325" s="7" t="s">
        <v>158</v>
      </c>
    </row>
    <row r="4326" spans="7:30" x14ac:dyDescent="0.25">
      <c r="G4326" s="6" t="b">
        <v>0</v>
      </c>
      <c r="L4326" s="7">
        <v>1</v>
      </c>
      <c r="M4326" s="7" t="s">
        <v>28</v>
      </c>
      <c r="P4326" s="9" t="s">
        <v>29</v>
      </c>
      <c r="T4326" s="5">
        <f t="shared" si="67"/>
        <v>0</v>
      </c>
      <c r="V4326" s="6" t="s">
        <v>30</v>
      </c>
      <c r="W4326" s="6" t="s">
        <v>31</v>
      </c>
      <c r="X4326" s="6" t="s">
        <v>32</v>
      </c>
      <c r="AC4326" s="7" t="s">
        <v>33</v>
      </c>
      <c r="AD4326" s="7" t="s">
        <v>158</v>
      </c>
    </row>
    <row r="4327" spans="7:30" x14ac:dyDescent="0.25">
      <c r="G4327" s="6" t="b">
        <v>0</v>
      </c>
      <c r="L4327" s="7">
        <v>1</v>
      </c>
      <c r="M4327" s="7" t="s">
        <v>28</v>
      </c>
      <c r="P4327" s="9" t="s">
        <v>29</v>
      </c>
      <c r="T4327" s="5">
        <f t="shared" si="67"/>
        <v>0</v>
      </c>
      <c r="V4327" s="6" t="s">
        <v>30</v>
      </c>
      <c r="W4327" s="6" t="s">
        <v>31</v>
      </c>
      <c r="X4327" s="6" t="s">
        <v>32</v>
      </c>
      <c r="AC4327" s="7" t="s">
        <v>33</v>
      </c>
      <c r="AD4327" s="7" t="s">
        <v>158</v>
      </c>
    </row>
    <row r="4328" spans="7:30" x14ac:dyDescent="0.25">
      <c r="G4328" s="6" t="b">
        <v>0</v>
      </c>
      <c r="L4328" s="7">
        <v>1</v>
      </c>
      <c r="M4328" s="7" t="s">
        <v>28</v>
      </c>
      <c r="P4328" s="9" t="s">
        <v>29</v>
      </c>
      <c r="T4328" s="5">
        <f t="shared" si="67"/>
        <v>0</v>
      </c>
      <c r="V4328" s="6" t="s">
        <v>30</v>
      </c>
      <c r="W4328" s="6" t="s">
        <v>31</v>
      </c>
      <c r="X4328" s="6" t="s">
        <v>32</v>
      </c>
      <c r="AC4328" s="7" t="s">
        <v>33</v>
      </c>
      <c r="AD4328" s="7" t="s">
        <v>158</v>
      </c>
    </row>
    <row r="4329" spans="7:30" x14ac:dyDescent="0.25">
      <c r="G4329" s="6" t="b">
        <v>0</v>
      </c>
      <c r="L4329" s="7">
        <v>1</v>
      </c>
      <c r="M4329" s="7" t="s">
        <v>28</v>
      </c>
      <c r="P4329" s="9" t="s">
        <v>29</v>
      </c>
      <c r="T4329" s="5">
        <f t="shared" si="67"/>
        <v>0</v>
      </c>
      <c r="V4329" s="6" t="s">
        <v>30</v>
      </c>
      <c r="W4329" s="6" t="s">
        <v>31</v>
      </c>
      <c r="X4329" s="6" t="s">
        <v>32</v>
      </c>
      <c r="AC4329" s="7" t="s">
        <v>33</v>
      </c>
      <c r="AD4329" s="7" t="s">
        <v>158</v>
      </c>
    </row>
    <row r="4330" spans="7:30" x14ac:dyDescent="0.25">
      <c r="G4330" s="6" t="b">
        <v>0</v>
      </c>
      <c r="L4330" s="7">
        <v>1</v>
      </c>
      <c r="M4330" s="7" t="s">
        <v>28</v>
      </c>
      <c r="P4330" s="9" t="s">
        <v>29</v>
      </c>
      <c r="T4330" s="5">
        <f t="shared" si="67"/>
        <v>0</v>
      </c>
      <c r="V4330" s="6" t="s">
        <v>30</v>
      </c>
      <c r="W4330" s="6" t="s">
        <v>31</v>
      </c>
      <c r="X4330" s="6" t="s">
        <v>32</v>
      </c>
      <c r="AC4330" s="7" t="s">
        <v>33</v>
      </c>
      <c r="AD4330" s="7" t="s">
        <v>158</v>
      </c>
    </row>
    <row r="4331" spans="7:30" x14ac:dyDescent="0.25">
      <c r="G4331" s="6" t="b">
        <v>0</v>
      </c>
      <c r="L4331" s="7">
        <v>1</v>
      </c>
      <c r="M4331" s="7" t="s">
        <v>28</v>
      </c>
      <c r="P4331" s="9" t="s">
        <v>29</v>
      </c>
      <c r="T4331" s="5">
        <f t="shared" si="67"/>
        <v>0</v>
      </c>
      <c r="V4331" s="6" t="s">
        <v>30</v>
      </c>
      <c r="W4331" s="6" t="s">
        <v>31</v>
      </c>
      <c r="X4331" s="6" t="s">
        <v>32</v>
      </c>
      <c r="AC4331" s="7" t="s">
        <v>33</v>
      </c>
      <c r="AD4331" s="7" t="s">
        <v>158</v>
      </c>
    </row>
    <row r="4332" spans="7:30" x14ac:dyDescent="0.25">
      <c r="G4332" s="6" t="b">
        <v>0</v>
      </c>
      <c r="L4332" s="7">
        <v>1</v>
      </c>
      <c r="M4332" s="7" t="s">
        <v>28</v>
      </c>
      <c r="P4332" s="9" t="s">
        <v>29</v>
      </c>
      <c r="T4332" s="5">
        <f t="shared" si="67"/>
        <v>0</v>
      </c>
      <c r="V4332" s="6" t="s">
        <v>30</v>
      </c>
      <c r="W4332" s="6" t="s">
        <v>31</v>
      </c>
      <c r="X4332" s="6" t="s">
        <v>32</v>
      </c>
      <c r="AC4332" s="7" t="s">
        <v>33</v>
      </c>
      <c r="AD4332" s="7" t="s">
        <v>158</v>
      </c>
    </row>
    <row r="4333" spans="7:30" x14ac:dyDescent="0.25">
      <c r="G4333" s="6" t="b">
        <v>0</v>
      </c>
      <c r="L4333" s="7">
        <v>1</v>
      </c>
      <c r="M4333" s="7" t="s">
        <v>28</v>
      </c>
      <c r="P4333" s="9" t="s">
        <v>29</v>
      </c>
      <c r="T4333" s="5">
        <f t="shared" si="67"/>
        <v>0</v>
      </c>
      <c r="V4333" s="6" t="s">
        <v>30</v>
      </c>
      <c r="W4333" s="6" t="s">
        <v>31</v>
      </c>
      <c r="X4333" s="6" t="s">
        <v>32</v>
      </c>
      <c r="AC4333" s="7" t="s">
        <v>33</v>
      </c>
      <c r="AD4333" s="7" t="s">
        <v>158</v>
      </c>
    </row>
    <row r="4334" spans="7:30" x14ac:dyDescent="0.25">
      <c r="G4334" s="6" t="b">
        <v>0</v>
      </c>
      <c r="L4334" s="7">
        <v>1</v>
      </c>
      <c r="M4334" s="7" t="s">
        <v>28</v>
      </c>
      <c r="P4334" s="9" t="s">
        <v>29</v>
      </c>
      <c r="T4334" s="5">
        <f t="shared" si="67"/>
        <v>0</v>
      </c>
      <c r="V4334" s="6" t="s">
        <v>30</v>
      </c>
      <c r="W4334" s="6" t="s">
        <v>31</v>
      </c>
      <c r="X4334" s="6" t="s">
        <v>32</v>
      </c>
      <c r="AC4334" s="7" t="s">
        <v>33</v>
      </c>
      <c r="AD4334" s="7" t="s">
        <v>158</v>
      </c>
    </row>
    <row r="4335" spans="7:30" x14ac:dyDescent="0.25">
      <c r="G4335" s="6" t="b">
        <v>0</v>
      </c>
      <c r="L4335" s="7">
        <v>1</v>
      </c>
      <c r="M4335" s="7" t="s">
        <v>28</v>
      </c>
      <c r="P4335" s="9" t="s">
        <v>29</v>
      </c>
      <c r="T4335" s="5">
        <f t="shared" si="67"/>
        <v>0</v>
      </c>
      <c r="V4335" s="6" t="s">
        <v>30</v>
      </c>
      <c r="W4335" s="6" t="s">
        <v>31</v>
      </c>
      <c r="X4335" s="6" t="s">
        <v>32</v>
      </c>
      <c r="AC4335" s="7" t="s">
        <v>33</v>
      </c>
      <c r="AD4335" s="7" t="s">
        <v>158</v>
      </c>
    </row>
    <row r="4336" spans="7:30" x14ac:dyDescent="0.25">
      <c r="G4336" s="6" t="b">
        <v>0</v>
      </c>
      <c r="L4336" s="7">
        <v>1</v>
      </c>
      <c r="M4336" s="7" t="s">
        <v>28</v>
      </c>
      <c r="P4336" s="9" t="s">
        <v>29</v>
      </c>
      <c r="T4336" s="5">
        <f t="shared" si="67"/>
        <v>0</v>
      </c>
      <c r="V4336" s="6" t="s">
        <v>30</v>
      </c>
      <c r="W4336" s="6" t="s">
        <v>31</v>
      </c>
      <c r="X4336" s="6" t="s">
        <v>32</v>
      </c>
      <c r="AC4336" s="7" t="s">
        <v>33</v>
      </c>
      <c r="AD4336" s="7" t="s">
        <v>158</v>
      </c>
    </row>
    <row r="4337" spans="7:30" x14ac:dyDescent="0.25">
      <c r="G4337" s="6" t="b">
        <v>0</v>
      </c>
      <c r="L4337" s="7">
        <v>1</v>
      </c>
      <c r="M4337" s="7" t="s">
        <v>28</v>
      </c>
      <c r="P4337" s="9" t="s">
        <v>29</v>
      </c>
      <c r="T4337" s="5">
        <f t="shared" si="67"/>
        <v>0</v>
      </c>
      <c r="V4337" s="6" t="s">
        <v>30</v>
      </c>
      <c r="W4337" s="6" t="s">
        <v>31</v>
      </c>
      <c r="X4337" s="6" t="s">
        <v>32</v>
      </c>
      <c r="AC4337" s="7" t="s">
        <v>33</v>
      </c>
      <c r="AD4337" s="7" t="s">
        <v>158</v>
      </c>
    </row>
    <row r="4338" spans="7:30" x14ac:dyDescent="0.25">
      <c r="G4338" s="6" t="b">
        <v>0</v>
      </c>
      <c r="L4338" s="7">
        <v>1</v>
      </c>
      <c r="M4338" s="7" t="s">
        <v>28</v>
      </c>
      <c r="P4338" s="9" t="s">
        <v>29</v>
      </c>
      <c r="T4338" s="5">
        <f t="shared" si="67"/>
        <v>0</v>
      </c>
      <c r="V4338" s="6" t="s">
        <v>30</v>
      </c>
      <c r="W4338" s="6" t="s">
        <v>31</v>
      </c>
      <c r="X4338" s="6" t="s">
        <v>32</v>
      </c>
      <c r="AC4338" s="7" t="s">
        <v>33</v>
      </c>
      <c r="AD4338" s="7" t="s">
        <v>158</v>
      </c>
    </row>
    <row r="4339" spans="7:30" x14ac:dyDescent="0.25">
      <c r="G4339" s="6" t="b">
        <v>0</v>
      </c>
      <c r="L4339" s="7">
        <v>1</v>
      </c>
      <c r="M4339" s="7" t="s">
        <v>28</v>
      </c>
      <c r="P4339" s="9" t="s">
        <v>29</v>
      </c>
      <c r="T4339" s="5">
        <f t="shared" si="67"/>
        <v>0</v>
      </c>
      <c r="V4339" s="6" t="s">
        <v>30</v>
      </c>
      <c r="W4339" s="6" t="s">
        <v>31</v>
      </c>
      <c r="X4339" s="6" t="s">
        <v>32</v>
      </c>
      <c r="AC4339" s="7" t="s">
        <v>33</v>
      </c>
      <c r="AD4339" s="7" t="s">
        <v>158</v>
      </c>
    </row>
    <row r="4340" spans="7:30" x14ac:dyDescent="0.25">
      <c r="G4340" s="6" t="b">
        <v>0</v>
      </c>
      <c r="L4340" s="7">
        <v>1</v>
      </c>
      <c r="M4340" s="7" t="s">
        <v>28</v>
      </c>
      <c r="P4340" s="9" t="s">
        <v>29</v>
      </c>
      <c r="T4340" s="5">
        <f t="shared" si="67"/>
        <v>0</v>
      </c>
      <c r="V4340" s="6" t="s">
        <v>30</v>
      </c>
      <c r="W4340" s="6" t="s">
        <v>31</v>
      </c>
      <c r="X4340" s="6" t="s">
        <v>32</v>
      </c>
      <c r="AC4340" s="7" t="s">
        <v>33</v>
      </c>
      <c r="AD4340" s="7" t="s">
        <v>158</v>
      </c>
    </row>
    <row r="4341" spans="7:30" x14ac:dyDescent="0.25">
      <c r="G4341" s="6" t="b">
        <v>0</v>
      </c>
      <c r="L4341" s="7">
        <v>1</v>
      </c>
      <c r="M4341" s="7" t="s">
        <v>28</v>
      </c>
      <c r="P4341" s="9" t="s">
        <v>29</v>
      </c>
      <c r="T4341" s="5">
        <f t="shared" si="67"/>
        <v>0</v>
      </c>
      <c r="V4341" s="6" t="s">
        <v>30</v>
      </c>
      <c r="W4341" s="6" t="s">
        <v>31</v>
      </c>
      <c r="X4341" s="6" t="s">
        <v>32</v>
      </c>
      <c r="AC4341" s="7" t="s">
        <v>33</v>
      </c>
      <c r="AD4341" s="7" t="s">
        <v>158</v>
      </c>
    </row>
    <row r="4342" spans="7:30" x14ac:dyDescent="0.25">
      <c r="G4342" s="6" t="b">
        <v>0</v>
      </c>
      <c r="L4342" s="7">
        <v>1</v>
      </c>
      <c r="M4342" s="7" t="s">
        <v>28</v>
      </c>
      <c r="P4342" s="9" t="s">
        <v>29</v>
      </c>
      <c r="T4342" s="5">
        <f t="shared" si="67"/>
        <v>0</v>
      </c>
      <c r="V4342" s="6" t="s">
        <v>30</v>
      </c>
      <c r="W4342" s="6" t="s">
        <v>31</v>
      </c>
      <c r="X4342" s="6" t="s">
        <v>32</v>
      </c>
      <c r="AC4342" s="7" t="s">
        <v>33</v>
      </c>
      <c r="AD4342" s="7" t="s">
        <v>158</v>
      </c>
    </row>
    <row r="4343" spans="7:30" x14ac:dyDescent="0.25">
      <c r="G4343" s="6" t="b">
        <v>0</v>
      </c>
      <c r="L4343" s="7">
        <v>1</v>
      </c>
      <c r="M4343" s="7" t="s">
        <v>28</v>
      </c>
      <c r="P4343" s="9" t="s">
        <v>29</v>
      </c>
      <c r="T4343" s="5">
        <f t="shared" si="67"/>
        <v>0</v>
      </c>
      <c r="V4343" s="6" t="s">
        <v>30</v>
      </c>
      <c r="W4343" s="6" t="s">
        <v>31</v>
      </c>
      <c r="X4343" s="6" t="s">
        <v>32</v>
      </c>
      <c r="AC4343" s="7" t="s">
        <v>33</v>
      </c>
      <c r="AD4343" s="7" t="s">
        <v>158</v>
      </c>
    </row>
    <row r="4344" spans="7:30" x14ac:dyDescent="0.25">
      <c r="G4344" s="6" t="b">
        <v>0</v>
      </c>
      <c r="L4344" s="7">
        <v>1</v>
      </c>
      <c r="M4344" s="7" t="s">
        <v>28</v>
      </c>
      <c r="P4344" s="9" t="s">
        <v>29</v>
      </c>
      <c r="T4344" s="5">
        <f t="shared" si="67"/>
        <v>0</v>
      </c>
      <c r="V4344" s="6" t="s">
        <v>30</v>
      </c>
      <c r="W4344" s="6" t="s">
        <v>31</v>
      </c>
      <c r="X4344" s="6" t="s">
        <v>32</v>
      </c>
      <c r="AC4344" s="7" t="s">
        <v>33</v>
      </c>
      <c r="AD4344" s="7" t="s">
        <v>158</v>
      </c>
    </row>
    <row r="4345" spans="7:30" x14ac:dyDescent="0.25">
      <c r="G4345" s="6" t="b">
        <v>0</v>
      </c>
      <c r="L4345" s="7">
        <v>1</v>
      </c>
      <c r="M4345" s="7" t="s">
        <v>28</v>
      </c>
      <c r="P4345" s="9" t="s">
        <v>29</v>
      </c>
      <c r="T4345" s="5">
        <f t="shared" si="67"/>
        <v>0</v>
      </c>
      <c r="V4345" s="6" t="s">
        <v>30</v>
      </c>
      <c r="W4345" s="6" t="s">
        <v>31</v>
      </c>
      <c r="X4345" s="6" t="s">
        <v>32</v>
      </c>
      <c r="AC4345" s="7" t="s">
        <v>33</v>
      </c>
      <c r="AD4345" s="7" t="s">
        <v>158</v>
      </c>
    </row>
    <row r="4346" spans="7:30" x14ac:dyDescent="0.25">
      <c r="G4346" s="6" t="b">
        <v>0</v>
      </c>
      <c r="L4346" s="7">
        <v>1</v>
      </c>
      <c r="M4346" s="7" t="s">
        <v>28</v>
      </c>
      <c r="P4346" s="9" t="s">
        <v>29</v>
      </c>
      <c r="T4346" s="5">
        <f t="shared" si="67"/>
        <v>0</v>
      </c>
      <c r="V4346" s="6" t="s">
        <v>30</v>
      </c>
      <c r="W4346" s="6" t="s">
        <v>31</v>
      </c>
      <c r="X4346" s="6" t="s">
        <v>32</v>
      </c>
      <c r="AC4346" s="7" t="s">
        <v>33</v>
      </c>
      <c r="AD4346" s="7" t="s">
        <v>158</v>
      </c>
    </row>
    <row r="4347" spans="7:30" x14ac:dyDescent="0.25">
      <c r="G4347" s="6" t="b">
        <v>0</v>
      </c>
      <c r="L4347" s="7">
        <v>1</v>
      </c>
      <c r="M4347" s="7" t="s">
        <v>28</v>
      </c>
      <c r="P4347" s="9" t="s">
        <v>29</v>
      </c>
      <c r="T4347" s="5">
        <f t="shared" si="67"/>
        <v>0</v>
      </c>
      <c r="V4347" s="6" t="s">
        <v>30</v>
      </c>
      <c r="W4347" s="6" t="s">
        <v>31</v>
      </c>
      <c r="X4347" s="6" t="s">
        <v>32</v>
      </c>
      <c r="AC4347" s="7" t="s">
        <v>33</v>
      </c>
      <c r="AD4347" s="7" t="s">
        <v>158</v>
      </c>
    </row>
    <row r="4348" spans="7:30" x14ac:dyDescent="0.25">
      <c r="G4348" s="6" t="b">
        <v>0</v>
      </c>
      <c r="L4348" s="7">
        <v>1</v>
      </c>
      <c r="M4348" s="7" t="s">
        <v>28</v>
      </c>
      <c r="P4348" s="9" t="s">
        <v>29</v>
      </c>
      <c r="T4348" s="5">
        <f t="shared" si="67"/>
        <v>0</v>
      </c>
      <c r="V4348" s="6" t="s">
        <v>30</v>
      </c>
      <c r="W4348" s="6" t="s">
        <v>31</v>
      </c>
      <c r="X4348" s="6" t="s">
        <v>32</v>
      </c>
      <c r="AC4348" s="7" t="s">
        <v>33</v>
      </c>
      <c r="AD4348" s="7" t="s">
        <v>158</v>
      </c>
    </row>
    <row r="4349" spans="7:30" x14ac:dyDescent="0.25">
      <c r="G4349" s="6" t="b">
        <v>0</v>
      </c>
      <c r="L4349" s="7">
        <v>1</v>
      </c>
      <c r="M4349" s="7" t="s">
        <v>28</v>
      </c>
      <c r="P4349" s="9" t="s">
        <v>29</v>
      </c>
      <c r="T4349" s="5">
        <f t="shared" si="67"/>
        <v>0</v>
      </c>
      <c r="V4349" s="6" t="s">
        <v>30</v>
      </c>
      <c r="W4349" s="6" t="s">
        <v>31</v>
      </c>
      <c r="X4349" s="6" t="s">
        <v>32</v>
      </c>
      <c r="AC4349" s="7" t="s">
        <v>33</v>
      </c>
      <c r="AD4349" s="7" t="s">
        <v>158</v>
      </c>
    </row>
    <row r="4350" spans="7:30" x14ac:dyDescent="0.25">
      <c r="G4350" s="6" t="b">
        <v>0</v>
      </c>
      <c r="L4350" s="7">
        <v>1</v>
      </c>
      <c r="M4350" s="7" t="s">
        <v>28</v>
      </c>
      <c r="P4350" s="9" t="s">
        <v>29</v>
      </c>
      <c r="T4350" s="5">
        <f t="shared" si="67"/>
        <v>0</v>
      </c>
      <c r="V4350" s="6" t="s">
        <v>30</v>
      </c>
      <c r="W4350" s="6" t="s">
        <v>31</v>
      </c>
      <c r="X4350" s="6" t="s">
        <v>32</v>
      </c>
      <c r="AC4350" s="7" t="s">
        <v>33</v>
      </c>
      <c r="AD4350" s="7" t="s">
        <v>158</v>
      </c>
    </row>
    <row r="4351" spans="7:30" x14ac:dyDescent="0.25">
      <c r="G4351" s="6" t="b">
        <v>0</v>
      </c>
      <c r="L4351" s="7">
        <v>1</v>
      </c>
      <c r="M4351" s="7" t="s">
        <v>28</v>
      </c>
      <c r="P4351" s="9" t="s">
        <v>29</v>
      </c>
      <c r="T4351" s="5">
        <f t="shared" si="67"/>
        <v>0</v>
      </c>
      <c r="V4351" s="6" t="s">
        <v>30</v>
      </c>
      <c r="W4351" s="6" t="s">
        <v>31</v>
      </c>
      <c r="X4351" s="6" t="s">
        <v>32</v>
      </c>
      <c r="AC4351" s="7" t="s">
        <v>33</v>
      </c>
      <c r="AD4351" s="7" t="s">
        <v>158</v>
      </c>
    </row>
    <row r="4352" spans="7:30" x14ac:dyDescent="0.25">
      <c r="G4352" s="6" t="b">
        <v>0</v>
      </c>
      <c r="L4352" s="7">
        <v>1</v>
      </c>
      <c r="M4352" s="7" t="s">
        <v>28</v>
      </c>
      <c r="P4352" s="9" t="s">
        <v>29</v>
      </c>
      <c r="T4352" s="5">
        <f t="shared" si="67"/>
        <v>0</v>
      </c>
      <c r="V4352" s="6" t="s">
        <v>30</v>
      </c>
      <c r="W4352" s="6" t="s">
        <v>31</v>
      </c>
      <c r="X4352" s="6" t="s">
        <v>32</v>
      </c>
      <c r="AC4352" s="7" t="s">
        <v>33</v>
      </c>
      <c r="AD4352" s="7" t="s">
        <v>158</v>
      </c>
    </row>
    <row r="4353" spans="7:30" x14ac:dyDescent="0.25">
      <c r="G4353" s="6" t="b">
        <v>0</v>
      </c>
      <c r="L4353" s="7">
        <v>1</v>
      </c>
      <c r="M4353" s="7" t="s">
        <v>28</v>
      </c>
      <c r="P4353" s="9" t="s">
        <v>29</v>
      </c>
      <c r="T4353" s="5">
        <f t="shared" si="67"/>
        <v>0</v>
      </c>
      <c r="V4353" s="6" t="s">
        <v>30</v>
      </c>
      <c r="W4353" s="6" t="s">
        <v>31</v>
      </c>
      <c r="X4353" s="6" t="s">
        <v>32</v>
      </c>
      <c r="AC4353" s="7" t="s">
        <v>33</v>
      </c>
      <c r="AD4353" s="7" t="s">
        <v>158</v>
      </c>
    </row>
    <row r="4354" spans="7:30" x14ac:dyDescent="0.25">
      <c r="G4354" s="6" t="b">
        <v>0</v>
      </c>
      <c r="L4354" s="7">
        <v>1</v>
      </c>
      <c r="M4354" s="7" t="s">
        <v>28</v>
      </c>
      <c r="P4354" s="9" t="s">
        <v>29</v>
      </c>
      <c r="T4354" s="5">
        <f t="shared" si="67"/>
        <v>0</v>
      </c>
      <c r="V4354" s="6" t="s">
        <v>30</v>
      </c>
      <c r="W4354" s="6" t="s">
        <v>31</v>
      </c>
      <c r="X4354" s="6" t="s">
        <v>32</v>
      </c>
      <c r="AC4354" s="7" t="s">
        <v>33</v>
      </c>
      <c r="AD4354" s="7" t="s">
        <v>158</v>
      </c>
    </row>
    <row r="4355" spans="7:30" x14ac:dyDescent="0.25">
      <c r="G4355" s="6" t="b">
        <v>0</v>
      </c>
      <c r="L4355" s="7">
        <v>1</v>
      </c>
      <c r="M4355" s="7" t="s">
        <v>28</v>
      </c>
      <c r="P4355" s="9" t="s">
        <v>29</v>
      </c>
      <c r="T4355" s="5">
        <f t="shared" ref="T4355:T4418" si="68">S4355</f>
        <v>0</v>
      </c>
      <c r="V4355" s="6" t="s">
        <v>30</v>
      </c>
      <c r="W4355" s="6" t="s">
        <v>31</v>
      </c>
      <c r="X4355" s="6" t="s">
        <v>32</v>
      </c>
      <c r="AC4355" s="7" t="s">
        <v>33</v>
      </c>
      <c r="AD4355" s="7" t="s">
        <v>158</v>
      </c>
    </row>
    <row r="4356" spans="7:30" x14ac:dyDescent="0.25">
      <c r="G4356" s="6" t="b">
        <v>0</v>
      </c>
      <c r="L4356" s="7">
        <v>1</v>
      </c>
      <c r="M4356" s="7" t="s">
        <v>28</v>
      </c>
      <c r="P4356" s="9" t="s">
        <v>29</v>
      </c>
      <c r="T4356" s="5">
        <f t="shared" si="68"/>
        <v>0</v>
      </c>
      <c r="V4356" s="6" t="s">
        <v>30</v>
      </c>
      <c r="W4356" s="6" t="s">
        <v>31</v>
      </c>
      <c r="X4356" s="6" t="s">
        <v>32</v>
      </c>
      <c r="AC4356" s="7" t="s">
        <v>33</v>
      </c>
      <c r="AD4356" s="7" t="s">
        <v>158</v>
      </c>
    </row>
    <row r="4357" spans="7:30" x14ac:dyDescent="0.25">
      <c r="G4357" s="6" t="b">
        <v>0</v>
      </c>
      <c r="L4357" s="7">
        <v>1</v>
      </c>
      <c r="M4357" s="7" t="s">
        <v>28</v>
      </c>
      <c r="P4357" s="9" t="s">
        <v>29</v>
      </c>
      <c r="T4357" s="5">
        <f t="shared" si="68"/>
        <v>0</v>
      </c>
      <c r="V4357" s="6" t="s">
        <v>30</v>
      </c>
      <c r="W4357" s="6" t="s">
        <v>31</v>
      </c>
      <c r="X4357" s="6" t="s">
        <v>32</v>
      </c>
      <c r="AC4357" s="7" t="s">
        <v>33</v>
      </c>
      <c r="AD4357" s="7" t="s">
        <v>158</v>
      </c>
    </row>
    <row r="4358" spans="7:30" x14ac:dyDescent="0.25">
      <c r="G4358" s="6" t="b">
        <v>0</v>
      </c>
      <c r="L4358" s="7">
        <v>1</v>
      </c>
      <c r="M4358" s="7" t="s">
        <v>28</v>
      </c>
      <c r="P4358" s="9" t="s">
        <v>29</v>
      </c>
      <c r="T4358" s="5">
        <f t="shared" si="68"/>
        <v>0</v>
      </c>
      <c r="V4358" s="6" t="s">
        <v>30</v>
      </c>
      <c r="W4358" s="6" t="s">
        <v>31</v>
      </c>
      <c r="X4358" s="6" t="s">
        <v>32</v>
      </c>
      <c r="AC4358" s="7" t="s">
        <v>33</v>
      </c>
      <c r="AD4358" s="7" t="s">
        <v>158</v>
      </c>
    </row>
    <row r="4359" spans="7:30" x14ac:dyDescent="0.25">
      <c r="G4359" s="6" t="b">
        <v>0</v>
      </c>
      <c r="L4359" s="7">
        <v>1</v>
      </c>
      <c r="M4359" s="7" t="s">
        <v>28</v>
      </c>
      <c r="P4359" s="9" t="s">
        <v>29</v>
      </c>
      <c r="T4359" s="5">
        <f t="shared" si="68"/>
        <v>0</v>
      </c>
      <c r="V4359" s="6" t="s">
        <v>30</v>
      </c>
      <c r="W4359" s="6" t="s">
        <v>31</v>
      </c>
      <c r="X4359" s="6" t="s">
        <v>32</v>
      </c>
      <c r="AC4359" s="7" t="s">
        <v>33</v>
      </c>
      <c r="AD4359" s="7" t="s">
        <v>158</v>
      </c>
    </row>
    <row r="4360" spans="7:30" x14ac:dyDescent="0.25">
      <c r="G4360" s="6" t="b">
        <v>0</v>
      </c>
      <c r="L4360" s="7">
        <v>1</v>
      </c>
      <c r="M4360" s="7" t="s">
        <v>28</v>
      </c>
      <c r="P4360" s="9" t="s">
        <v>29</v>
      </c>
      <c r="T4360" s="5">
        <f t="shared" si="68"/>
        <v>0</v>
      </c>
      <c r="V4360" s="6" t="s">
        <v>30</v>
      </c>
      <c r="W4360" s="6" t="s">
        <v>31</v>
      </c>
      <c r="X4360" s="6" t="s">
        <v>32</v>
      </c>
      <c r="AC4360" s="7" t="s">
        <v>33</v>
      </c>
      <c r="AD4360" s="7" t="s">
        <v>158</v>
      </c>
    </row>
    <row r="4361" spans="7:30" x14ac:dyDescent="0.25">
      <c r="G4361" s="6" t="b">
        <v>0</v>
      </c>
      <c r="L4361" s="7">
        <v>1</v>
      </c>
      <c r="M4361" s="7" t="s">
        <v>28</v>
      </c>
      <c r="P4361" s="9" t="s">
        <v>29</v>
      </c>
      <c r="T4361" s="5">
        <f t="shared" si="68"/>
        <v>0</v>
      </c>
      <c r="V4361" s="6" t="s">
        <v>30</v>
      </c>
      <c r="W4361" s="6" t="s">
        <v>31</v>
      </c>
      <c r="X4361" s="6" t="s">
        <v>32</v>
      </c>
      <c r="AC4361" s="7" t="s">
        <v>33</v>
      </c>
      <c r="AD4361" s="7" t="s">
        <v>158</v>
      </c>
    </row>
    <row r="4362" spans="7:30" x14ac:dyDescent="0.25">
      <c r="G4362" s="6" t="b">
        <v>0</v>
      </c>
      <c r="L4362" s="7">
        <v>1</v>
      </c>
      <c r="M4362" s="7" t="s">
        <v>28</v>
      </c>
      <c r="P4362" s="9" t="s">
        <v>29</v>
      </c>
      <c r="T4362" s="5">
        <f t="shared" si="68"/>
        <v>0</v>
      </c>
      <c r="V4362" s="6" t="s">
        <v>30</v>
      </c>
      <c r="W4362" s="6" t="s">
        <v>31</v>
      </c>
      <c r="X4362" s="6" t="s">
        <v>32</v>
      </c>
      <c r="AC4362" s="7" t="s">
        <v>33</v>
      </c>
      <c r="AD4362" s="7" t="s">
        <v>158</v>
      </c>
    </row>
    <row r="4363" spans="7:30" x14ac:dyDescent="0.25">
      <c r="G4363" s="6" t="b">
        <v>0</v>
      </c>
      <c r="L4363" s="7">
        <v>1</v>
      </c>
      <c r="M4363" s="7" t="s">
        <v>28</v>
      </c>
      <c r="P4363" s="9" t="s">
        <v>29</v>
      </c>
      <c r="T4363" s="5">
        <f t="shared" si="68"/>
        <v>0</v>
      </c>
      <c r="V4363" s="6" t="s">
        <v>30</v>
      </c>
      <c r="W4363" s="6" t="s">
        <v>31</v>
      </c>
      <c r="X4363" s="6" t="s">
        <v>32</v>
      </c>
      <c r="AC4363" s="7" t="s">
        <v>33</v>
      </c>
      <c r="AD4363" s="7" t="s">
        <v>158</v>
      </c>
    </row>
    <row r="4364" spans="7:30" x14ac:dyDescent="0.25">
      <c r="G4364" s="6" t="b">
        <v>0</v>
      </c>
      <c r="L4364" s="7">
        <v>1</v>
      </c>
      <c r="M4364" s="7" t="s">
        <v>28</v>
      </c>
      <c r="P4364" s="9" t="s">
        <v>29</v>
      </c>
      <c r="T4364" s="5">
        <f t="shared" si="68"/>
        <v>0</v>
      </c>
      <c r="V4364" s="6" t="s">
        <v>30</v>
      </c>
      <c r="W4364" s="6" t="s">
        <v>31</v>
      </c>
      <c r="X4364" s="6" t="s">
        <v>32</v>
      </c>
      <c r="AC4364" s="7" t="s">
        <v>33</v>
      </c>
      <c r="AD4364" s="7" t="s">
        <v>158</v>
      </c>
    </row>
    <row r="4365" spans="7:30" x14ac:dyDescent="0.25">
      <c r="G4365" s="6" t="b">
        <v>0</v>
      </c>
      <c r="L4365" s="7">
        <v>1</v>
      </c>
      <c r="M4365" s="7" t="s">
        <v>28</v>
      </c>
      <c r="P4365" s="9" t="s">
        <v>29</v>
      </c>
      <c r="T4365" s="5">
        <f t="shared" si="68"/>
        <v>0</v>
      </c>
      <c r="V4365" s="6" t="s">
        <v>30</v>
      </c>
      <c r="W4365" s="6" t="s">
        <v>31</v>
      </c>
      <c r="X4365" s="6" t="s">
        <v>32</v>
      </c>
      <c r="AC4365" s="7" t="s">
        <v>33</v>
      </c>
      <c r="AD4365" s="7" t="s">
        <v>158</v>
      </c>
    </row>
    <row r="4366" spans="7:30" x14ac:dyDescent="0.25">
      <c r="G4366" s="6" t="b">
        <v>0</v>
      </c>
      <c r="L4366" s="7">
        <v>1</v>
      </c>
      <c r="M4366" s="7" t="s">
        <v>28</v>
      </c>
      <c r="P4366" s="9" t="s">
        <v>29</v>
      </c>
      <c r="T4366" s="5">
        <f t="shared" si="68"/>
        <v>0</v>
      </c>
      <c r="V4366" s="6" t="s">
        <v>30</v>
      </c>
      <c r="W4366" s="6" t="s">
        <v>31</v>
      </c>
      <c r="X4366" s="6" t="s">
        <v>32</v>
      </c>
      <c r="AC4366" s="7" t="s">
        <v>33</v>
      </c>
      <c r="AD4366" s="7" t="s">
        <v>158</v>
      </c>
    </row>
    <row r="4367" spans="7:30" x14ac:dyDescent="0.25">
      <c r="G4367" s="6" t="b">
        <v>0</v>
      </c>
      <c r="L4367" s="7">
        <v>1</v>
      </c>
      <c r="M4367" s="7" t="s">
        <v>28</v>
      </c>
      <c r="P4367" s="9" t="s">
        <v>29</v>
      </c>
      <c r="T4367" s="5">
        <f t="shared" si="68"/>
        <v>0</v>
      </c>
      <c r="V4367" s="6" t="s">
        <v>30</v>
      </c>
      <c r="W4367" s="6" t="s">
        <v>31</v>
      </c>
      <c r="X4367" s="6" t="s">
        <v>32</v>
      </c>
      <c r="AC4367" s="7" t="s">
        <v>33</v>
      </c>
      <c r="AD4367" s="7" t="s">
        <v>158</v>
      </c>
    </row>
    <row r="4368" spans="7:30" x14ac:dyDescent="0.25">
      <c r="G4368" s="6" t="b">
        <v>0</v>
      </c>
      <c r="L4368" s="7">
        <v>1</v>
      </c>
      <c r="M4368" s="7" t="s">
        <v>28</v>
      </c>
      <c r="P4368" s="9" t="s">
        <v>29</v>
      </c>
      <c r="T4368" s="5">
        <f t="shared" si="68"/>
        <v>0</v>
      </c>
      <c r="V4368" s="6" t="s">
        <v>30</v>
      </c>
      <c r="W4368" s="6" t="s">
        <v>31</v>
      </c>
      <c r="X4368" s="6" t="s">
        <v>32</v>
      </c>
      <c r="AC4368" s="7" t="s">
        <v>33</v>
      </c>
      <c r="AD4368" s="7" t="s">
        <v>158</v>
      </c>
    </row>
    <row r="4369" spans="7:30" x14ac:dyDescent="0.25">
      <c r="G4369" s="6" t="b">
        <v>0</v>
      </c>
      <c r="L4369" s="7">
        <v>1</v>
      </c>
      <c r="M4369" s="7" t="s">
        <v>28</v>
      </c>
      <c r="P4369" s="9" t="s">
        <v>29</v>
      </c>
      <c r="T4369" s="5">
        <f t="shared" si="68"/>
        <v>0</v>
      </c>
      <c r="V4369" s="6" t="s">
        <v>30</v>
      </c>
      <c r="W4369" s="6" t="s">
        <v>31</v>
      </c>
      <c r="X4369" s="6" t="s">
        <v>32</v>
      </c>
      <c r="AC4369" s="7" t="s">
        <v>33</v>
      </c>
      <c r="AD4369" s="7" t="s">
        <v>158</v>
      </c>
    </row>
    <row r="4370" spans="7:30" x14ac:dyDescent="0.25">
      <c r="G4370" s="6" t="b">
        <v>0</v>
      </c>
      <c r="L4370" s="7">
        <v>1</v>
      </c>
      <c r="M4370" s="7" t="s">
        <v>28</v>
      </c>
      <c r="P4370" s="9" t="s">
        <v>29</v>
      </c>
      <c r="T4370" s="5">
        <f t="shared" si="68"/>
        <v>0</v>
      </c>
      <c r="V4370" s="6" t="s">
        <v>30</v>
      </c>
      <c r="W4370" s="6" t="s">
        <v>31</v>
      </c>
      <c r="X4370" s="6" t="s">
        <v>32</v>
      </c>
      <c r="AC4370" s="7" t="s">
        <v>33</v>
      </c>
      <c r="AD4370" s="7" t="s">
        <v>158</v>
      </c>
    </row>
    <row r="4371" spans="7:30" x14ac:dyDescent="0.25">
      <c r="G4371" s="6" t="b">
        <v>0</v>
      </c>
      <c r="L4371" s="7">
        <v>1</v>
      </c>
      <c r="M4371" s="7" t="s">
        <v>28</v>
      </c>
      <c r="P4371" s="9" t="s">
        <v>29</v>
      </c>
      <c r="T4371" s="5">
        <f t="shared" si="68"/>
        <v>0</v>
      </c>
      <c r="V4371" s="6" t="s">
        <v>30</v>
      </c>
      <c r="W4371" s="6" t="s">
        <v>31</v>
      </c>
      <c r="X4371" s="6" t="s">
        <v>32</v>
      </c>
      <c r="AC4371" s="7" t="s">
        <v>33</v>
      </c>
      <c r="AD4371" s="7" t="s">
        <v>158</v>
      </c>
    </row>
    <row r="4372" spans="7:30" x14ac:dyDescent="0.25">
      <c r="G4372" s="6" t="b">
        <v>0</v>
      </c>
      <c r="L4372" s="7">
        <v>1</v>
      </c>
      <c r="M4372" s="7" t="s">
        <v>28</v>
      </c>
      <c r="P4372" s="9" t="s">
        <v>29</v>
      </c>
      <c r="T4372" s="5">
        <f t="shared" si="68"/>
        <v>0</v>
      </c>
      <c r="V4372" s="6" t="s">
        <v>30</v>
      </c>
      <c r="W4372" s="6" t="s">
        <v>31</v>
      </c>
      <c r="X4372" s="6" t="s">
        <v>32</v>
      </c>
      <c r="AC4372" s="7" t="s">
        <v>33</v>
      </c>
      <c r="AD4372" s="7" t="s">
        <v>158</v>
      </c>
    </row>
    <row r="4373" spans="7:30" x14ac:dyDescent="0.25">
      <c r="G4373" s="6" t="b">
        <v>0</v>
      </c>
      <c r="L4373" s="7">
        <v>1</v>
      </c>
      <c r="M4373" s="7" t="s">
        <v>28</v>
      </c>
      <c r="P4373" s="9" t="s">
        <v>29</v>
      </c>
      <c r="T4373" s="5">
        <f t="shared" si="68"/>
        <v>0</v>
      </c>
      <c r="V4373" s="6" t="s">
        <v>30</v>
      </c>
      <c r="W4373" s="6" t="s">
        <v>31</v>
      </c>
      <c r="X4373" s="6" t="s">
        <v>32</v>
      </c>
      <c r="AC4373" s="7" t="s">
        <v>33</v>
      </c>
      <c r="AD4373" s="7" t="s">
        <v>158</v>
      </c>
    </row>
    <row r="4374" spans="7:30" x14ac:dyDescent="0.25">
      <c r="G4374" s="6" t="b">
        <v>0</v>
      </c>
      <c r="L4374" s="7">
        <v>1</v>
      </c>
      <c r="M4374" s="7" t="s">
        <v>28</v>
      </c>
      <c r="P4374" s="9" t="s">
        <v>29</v>
      </c>
      <c r="T4374" s="5">
        <f t="shared" si="68"/>
        <v>0</v>
      </c>
      <c r="V4374" s="6" t="s">
        <v>30</v>
      </c>
      <c r="W4374" s="6" t="s">
        <v>31</v>
      </c>
      <c r="X4374" s="6" t="s">
        <v>32</v>
      </c>
      <c r="AC4374" s="7" t="s">
        <v>33</v>
      </c>
      <c r="AD4374" s="7" t="s">
        <v>158</v>
      </c>
    </row>
    <row r="4375" spans="7:30" x14ac:dyDescent="0.25">
      <c r="G4375" s="6" t="b">
        <v>0</v>
      </c>
      <c r="L4375" s="7">
        <v>1</v>
      </c>
      <c r="M4375" s="7" t="s">
        <v>28</v>
      </c>
      <c r="P4375" s="9" t="s">
        <v>29</v>
      </c>
      <c r="T4375" s="5">
        <f t="shared" si="68"/>
        <v>0</v>
      </c>
      <c r="V4375" s="6" t="s">
        <v>30</v>
      </c>
      <c r="W4375" s="6" t="s">
        <v>31</v>
      </c>
      <c r="X4375" s="6" t="s">
        <v>32</v>
      </c>
      <c r="AC4375" s="7" t="s">
        <v>33</v>
      </c>
      <c r="AD4375" s="7" t="s">
        <v>158</v>
      </c>
    </row>
    <row r="4376" spans="7:30" x14ac:dyDescent="0.25">
      <c r="G4376" s="6" t="b">
        <v>0</v>
      </c>
      <c r="L4376" s="7">
        <v>1</v>
      </c>
      <c r="M4376" s="7" t="s">
        <v>28</v>
      </c>
      <c r="P4376" s="9" t="s">
        <v>29</v>
      </c>
      <c r="T4376" s="5">
        <f t="shared" si="68"/>
        <v>0</v>
      </c>
      <c r="V4376" s="6" t="s">
        <v>30</v>
      </c>
      <c r="W4376" s="6" t="s">
        <v>31</v>
      </c>
      <c r="X4376" s="6" t="s">
        <v>32</v>
      </c>
      <c r="AC4376" s="7" t="s">
        <v>33</v>
      </c>
      <c r="AD4376" s="7" t="s">
        <v>158</v>
      </c>
    </row>
    <row r="4377" spans="7:30" x14ac:dyDescent="0.25">
      <c r="G4377" s="6" t="b">
        <v>0</v>
      </c>
      <c r="L4377" s="7">
        <v>1</v>
      </c>
      <c r="M4377" s="7" t="s">
        <v>28</v>
      </c>
      <c r="P4377" s="9" t="s">
        <v>29</v>
      </c>
      <c r="T4377" s="5">
        <f t="shared" si="68"/>
        <v>0</v>
      </c>
      <c r="V4377" s="6" t="s">
        <v>30</v>
      </c>
      <c r="W4377" s="6" t="s">
        <v>31</v>
      </c>
      <c r="X4377" s="6" t="s">
        <v>32</v>
      </c>
      <c r="AC4377" s="7" t="s">
        <v>33</v>
      </c>
      <c r="AD4377" s="7" t="s">
        <v>158</v>
      </c>
    </row>
    <row r="4378" spans="7:30" x14ac:dyDescent="0.25">
      <c r="G4378" s="6" t="b">
        <v>0</v>
      </c>
      <c r="L4378" s="7">
        <v>1</v>
      </c>
      <c r="M4378" s="7" t="s">
        <v>28</v>
      </c>
      <c r="P4378" s="9" t="s">
        <v>29</v>
      </c>
      <c r="T4378" s="5">
        <f t="shared" si="68"/>
        <v>0</v>
      </c>
      <c r="V4378" s="6" t="s">
        <v>30</v>
      </c>
      <c r="W4378" s="6" t="s">
        <v>31</v>
      </c>
      <c r="X4378" s="6" t="s">
        <v>32</v>
      </c>
      <c r="AC4378" s="7" t="s">
        <v>33</v>
      </c>
      <c r="AD4378" s="7" t="s">
        <v>158</v>
      </c>
    </row>
    <row r="4379" spans="7:30" x14ac:dyDescent="0.25">
      <c r="G4379" s="6" t="b">
        <v>0</v>
      </c>
      <c r="L4379" s="7">
        <v>1</v>
      </c>
      <c r="M4379" s="7" t="s">
        <v>28</v>
      </c>
      <c r="P4379" s="9" t="s">
        <v>29</v>
      </c>
      <c r="T4379" s="5">
        <f t="shared" si="68"/>
        <v>0</v>
      </c>
      <c r="V4379" s="6" t="s">
        <v>30</v>
      </c>
      <c r="W4379" s="6" t="s">
        <v>31</v>
      </c>
      <c r="X4379" s="6" t="s">
        <v>32</v>
      </c>
      <c r="AC4379" s="7" t="s">
        <v>33</v>
      </c>
      <c r="AD4379" s="7" t="s">
        <v>158</v>
      </c>
    </row>
    <row r="4380" spans="7:30" x14ac:dyDescent="0.25">
      <c r="G4380" s="6" t="b">
        <v>0</v>
      </c>
      <c r="L4380" s="7">
        <v>1</v>
      </c>
      <c r="M4380" s="7" t="s">
        <v>28</v>
      </c>
      <c r="P4380" s="9" t="s">
        <v>29</v>
      </c>
      <c r="T4380" s="5">
        <f t="shared" si="68"/>
        <v>0</v>
      </c>
      <c r="V4380" s="6" t="s">
        <v>30</v>
      </c>
      <c r="W4380" s="6" t="s">
        <v>31</v>
      </c>
      <c r="X4380" s="6" t="s">
        <v>32</v>
      </c>
      <c r="AC4380" s="7" t="s">
        <v>33</v>
      </c>
      <c r="AD4380" s="7" t="s">
        <v>158</v>
      </c>
    </row>
    <row r="4381" spans="7:30" x14ac:dyDescent="0.25">
      <c r="G4381" s="6" t="b">
        <v>0</v>
      </c>
      <c r="L4381" s="7">
        <v>1</v>
      </c>
      <c r="M4381" s="7" t="s">
        <v>28</v>
      </c>
      <c r="P4381" s="9" t="s">
        <v>29</v>
      </c>
      <c r="T4381" s="5">
        <f t="shared" si="68"/>
        <v>0</v>
      </c>
      <c r="V4381" s="6" t="s">
        <v>30</v>
      </c>
      <c r="W4381" s="6" t="s">
        <v>31</v>
      </c>
      <c r="X4381" s="6" t="s">
        <v>32</v>
      </c>
      <c r="AC4381" s="7" t="s">
        <v>33</v>
      </c>
      <c r="AD4381" s="7" t="s">
        <v>158</v>
      </c>
    </row>
    <row r="4382" spans="7:30" x14ac:dyDescent="0.25">
      <c r="G4382" s="6" t="b">
        <v>0</v>
      </c>
      <c r="L4382" s="7">
        <v>1</v>
      </c>
      <c r="M4382" s="7" t="s">
        <v>28</v>
      </c>
      <c r="P4382" s="9" t="s">
        <v>29</v>
      </c>
      <c r="T4382" s="5">
        <f t="shared" si="68"/>
        <v>0</v>
      </c>
      <c r="V4382" s="6" t="s">
        <v>30</v>
      </c>
      <c r="W4382" s="6" t="s">
        <v>31</v>
      </c>
      <c r="X4382" s="6" t="s">
        <v>32</v>
      </c>
      <c r="AC4382" s="7" t="s">
        <v>33</v>
      </c>
      <c r="AD4382" s="7" t="s">
        <v>158</v>
      </c>
    </row>
    <row r="4383" spans="7:30" x14ac:dyDescent="0.25">
      <c r="G4383" s="6" t="b">
        <v>0</v>
      </c>
      <c r="L4383" s="7">
        <v>1</v>
      </c>
      <c r="M4383" s="7" t="s">
        <v>28</v>
      </c>
      <c r="P4383" s="9" t="s">
        <v>29</v>
      </c>
      <c r="T4383" s="5">
        <f t="shared" si="68"/>
        <v>0</v>
      </c>
      <c r="V4383" s="6" t="s">
        <v>30</v>
      </c>
      <c r="W4383" s="6" t="s">
        <v>31</v>
      </c>
      <c r="X4383" s="6" t="s">
        <v>32</v>
      </c>
      <c r="AC4383" s="7" t="s">
        <v>33</v>
      </c>
      <c r="AD4383" s="7" t="s">
        <v>158</v>
      </c>
    </row>
    <row r="4384" spans="7:30" x14ac:dyDescent="0.25">
      <c r="G4384" s="6" t="b">
        <v>0</v>
      </c>
      <c r="L4384" s="7">
        <v>1</v>
      </c>
      <c r="M4384" s="7" t="s">
        <v>28</v>
      </c>
      <c r="P4384" s="9" t="s">
        <v>29</v>
      </c>
      <c r="T4384" s="5">
        <f t="shared" si="68"/>
        <v>0</v>
      </c>
      <c r="V4384" s="6" t="s">
        <v>30</v>
      </c>
      <c r="W4384" s="6" t="s">
        <v>31</v>
      </c>
      <c r="X4384" s="6" t="s">
        <v>32</v>
      </c>
      <c r="AC4384" s="7" t="s">
        <v>33</v>
      </c>
      <c r="AD4384" s="7" t="s">
        <v>158</v>
      </c>
    </row>
    <row r="4385" spans="7:30" x14ac:dyDescent="0.25">
      <c r="G4385" s="6" t="b">
        <v>0</v>
      </c>
      <c r="L4385" s="7">
        <v>1</v>
      </c>
      <c r="M4385" s="7" t="s">
        <v>28</v>
      </c>
      <c r="P4385" s="9" t="s">
        <v>29</v>
      </c>
      <c r="T4385" s="5">
        <f t="shared" si="68"/>
        <v>0</v>
      </c>
      <c r="V4385" s="6" t="s">
        <v>30</v>
      </c>
      <c r="W4385" s="6" t="s">
        <v>31</v>
      </c>
      <c r="X4385" s="6" t="s">
        <v>32</v>
      </c>
      <c r="AC4385" s="7" t="s">
        <v>33</v>
      </c>
      <c r="AD4385" s="7" t="s">
        <v>158</v>
      </c>
    </row>
    <row r="4386" spans="7:30" x14ac:dyDescent="0.25">
      <c r="G4386" s="6" t="b">
        <v>0</v>
      </c>
      <c r="L4386" s="7">
        <v>1</v>
      </c>
      <c r="M4386" s="7" t="s">
        <v>28</v>
      </c>
      <c r="P4386" s="9" t="s">
        <v>29</v>
      </c>
      <c r="T4386" s="5">
        <f t="shared" si="68"/>
        <v>0</v>
      </c>
      <c r="V4386" s="6" t="s">
        <v>30</v>
      </c>
      <c r="W4386" s="6" t="s">
        <v>31</v>
      </c>
      <c r="X4386" s="6" t="s">
        <v>32</v>
      </c>
      <c r="AC4386" s="7" t="s">
        <v>33</v>
      </c>
      <c r="AD4386" s="7" t="s">
        <v>158</v>
      </c>
    </row>
    <row r="4387" spans="7:30" x14ac:dyDescent="0.25">
      <c r="G4387" s="6" t="b">
        <v>0</v>
      </c>
      <c r="L4387" s="7">
        <v>1</v>
      </c>
      <c r="M4387" s="7" t="s">
        <v>28</v>
      </c>
      <c r="P4387" s="9" t="s">
        <v>29</v>
      </c>
      <c r="T4387" s="5">
        <f t="shared" si="68"/>
        <v>0</v>
      </c>
      <c r="V4387" s="6" t="s">
        <v>30</v>
      </c>
      <c r="W4387" s="6" t="s">
        <v>31</v>
      </c>
      <c r="X4387" s="6" t="s">
        <v>32</v>
      </c>
      <c r="AC4387" s="7" t="s">
        <v>33</v>
      </c>
      <c r="AD4387" s="7" t="s">
        <v>158</v>
      </c>
    </row>
    <row r="4388" spans="7:30" x14ac:dyDescent="0.25">
      <c r="G4388" s="6" t="b">
        <v>0</v>
      </c>
      <c r="L4388" s="7">
        <v>1</v>
      </c>
      <c r="M4388" s="7" t="s">
        <v>28</v>
      </c>
      <c r="P4388" s="9" t="s">
        <v>29</v>
      </c>
      <c r="T4388" s="5">
        <f t="shared" si="68"/>
        <v>0</v>
      </c>
      <c r="V4388" s="6" t="s">
        <v>30</v>
      </c>
      <c r="W4388" s="6" t="s">
        <v>31</v>
      </c>
      <c r="X4388" s="6" t="s">
        <v>32</v>
      </c>
      <c r="AC4388" s="7" t="s">
        <v>33</v>
      </c>
      <c r="AD4388" s="7" t="s">
        <v>158</v>
      </c>
    </row>
    <row r="4389" spans="7:30" x14ac:dyDescent="0.25">
      <c r="G4389" s="6" t="b">
        <v>0</v>
      </c>
      <c r="L4389" s="7">
        <v>1</v>
      </c>
      <c r="M4389" s="7" t="s">
        <v>28</v>
      </c>
      <c r="P4389" s="9" t="s">
        <v>29</v>
      </c>
      <c r="T4389" s="5">
        <f t="shared" si="68"/>
        <v>0</v>
      </c>
      <c r="V4389" s="6" t="s">
        <v>30</v>
      </c>
      <c r="W4389" s="6" t="s">
        <v>31</v>
      </c>
      <c r="X4389" s="6" t="s">
        <v>32</v>
      </c>
      <c r="AC4389" s="7" t="s">
        <v>33</v>
      </c>
      <c r="AD4389" s="7" t="s">
        <v>158</v>
      </c>
    </row>
    <row r="4390" spans="7:30" x14ac:dyDescent="0.25">
      <c r="G4390" s="6" t="b">
        <v>0</v>
      </c>
      <c r="L4390" s="7">
        <v>1</v>
      </c>
      <c r="M4390" s="7" t="s">
        <v>28</v>
      </c>
      <c r="P4390" s="9" t="s">
        <v>29</v>
      </c>
      <c r="T4390" s="5">
        <f t="shared" si="68"/>
        <v>0</v>
      </c>
      <c r="V4390" s="6" t="s">
        <v>30</v>
      </c>
      <c r="W4390" s="6" t="s">
        <v>31</v>
      </c>
      <c r="X4390" s="6" t="s">
        <v>32</v>
      </c>
      <c r="AC4390" s="7" t="s">
        <v>33</v>
      </c>
      <c r="AD4390" s="7" t="s">
        <v>158</v>
      </c>
    </row>
    <row r="4391" spans="7:30" x14ac:dyDescent="0.25">
      <c r="G4391" s="6" t="b">
        <v>0</v>
      </c>
      <c r="L4391" s="7">
        <v>1</v>
      </c>
      <c r="M4391" s="7" t="s">
        <v>28</v>
      </c>
      <c r="P4391" s="9" t="s">
        <v>29</v>
      </c>
      <c r="T4391" s="5">
        <f t="shared" si="68"/>
        <v>0</v>
      </c>
      <c r="V4391" s="6" t="s">
        <v>30</v>
      </c>
      <c r="W4391" s="6" t="s">
        <v>31</v>
      </c>
      <c r="X4391" s="6" t="s">
        <v>32</v>
      </c>
      <c r="AC4391" s="7" t="s">
        <v>33</v>
      </c>
      <c r="AD4391" s="7" t="s">
        <v>158</v>
      </c>
    </row>
    <row r="4392" spans="7:30" x14ac:dyDescent="0.25">
      <c r="G4392" s="6" t="b">
        <v>0</v>
      </c>
      <c r="L4392" s="7">
        <v>1</v>
      </c>
      <c r="M4392" s="7" t="s">
        <v>28</v>
      </c>
      <c r="P4392" s="9" t="s">
        <v>29</v>
      </c>
      <c r="T4392" s="5">
        <f t="shared" si="68"/>
        <v>0</v>
      </c>
      <c r="V4392" s="6" t="s">
        <v>30</v>
      </c>
      <c r="W4392" s="6" t="s">
        <v>31</v>
      </c>
      <c r="X4392" s="6" t="s">
        <v>32</v>
      </c>
      <c r="AC4392" s="7" t="s">
        <v>33</v>
      </c>
      <c r="AD4392" s="7" t="s">
        <v>158</v>
      </c>
    </row>
    <row r="4393" spans="7:30" x14ac:dyDescent="0.25">
      <c r="G4393" s="6" t="b">
        <v>0</v>
      </c>
      <c r="L4393" s="7">
        <v>1</v>
      </c>
      <c r="M4393" s="7" t="s">
        <v>28</v>
      </c>
      <c r="P4393" s="9" t="s">
        <v>29</v>
      </c>
      <c r="T4393" s="5">
        <f t="shared" si="68"/>
        <v>0</v>
      </c>
      <c r="V4393" s="6" t="s">
        <v>30</v>
      </c>
      <c r="W4393" s="6" t="s">
        <v>31</v>
      </c>
      <c r="X4393" s="6" t="s">
        <v>32</v>
      </c>
      <c r="AC4393" s="7" t="s">
        <v>33</v>
      </c>
      <c r="AD4393" s="7" t="s">
        <v>158</v>
      </c>
    </row>
    <row r="4394" spans="7:30" x14ac:dyDescent="0.25">
      <c r="G4394" s="6" t="b">
        <v>0</v>
      </c>
      <c r="L4394" s="7">
        <v>1</v>
      </c>
      <c r="M4394" s="7" t="s">
        <v>28</v>
      </c>
      <c r="P4394" s="9" t="s">
        <v>29</v>
      </c>
      <c r="T4394" s="5">
        <f t="shared" si="68"/>
        <v>0</v>
      </c>
      <c r="V4394" s="6" t="s">
        <v>30</v>
      </c>
      <c r="W4394" s="6" t="s">
        <v>31</v>
      </c>
      <c r="X4394" s="6" t="s">
        <v>32</v>
      </c>
      <c r="AC4394" s="7" t="s">
        <v>33</v>
      </c>
      <c r="AD4394" s="7" t="s">
        <v>158</v>
      </c>
    </row>
    <row r="4395" spans="7:30" x14ac:dyDescent="0.25">
      <c r="G4395" s="6" t="b">
        <v>0</v>
      </c>
      <c r="L4395" s="7">
        <v>1</v>
      </c>
      <c r="M4395" s="7" t="s">
        <v>28</v>
      </c>
      <c r="P4395" s="9" t="s">
        <v>29</v>
      </c>
      <c r="T4395" s="5">
        <f t="shared" si="68"/>
        <v>0</v>
      </c>
      <c r="V4395" s="6" t="s">
        <v>30</v>
      </c>
      <c r="W4395" s="6" t="s">
        <v>31</v>
      </c>
      <c r="X4395" s="6" t="s">
        <v>32</v>
      </c>
      <c r="AC4395" s="7" t="s">
        <v>33</v>
      </c>
      <c r="AD4395" s="7" t="s">
        <v>158</v>
      </c>
    </row>
    <row r="4396" spans="7:30" x14ac:dyDescent="0.25">
      <c r="G4396" s="6" t="b">
        <v>0</v>
      </c>
      <c r="L4396" s="7">
        <v>1</v>
      </c>
      <c r="M4396" s="7" t="s">
        <v>28</v>
      </c>
      <c r="P4396" s="9" t="s">
        <v>29</v>
      </c>
      <c r="T4396" s="5">
        <f t="shared" si="68"/>
        <v>0</v>
      </c>
      <c r="V4396" s="6" t="s">
        <v>30</v>
      </c>
      <c r="W4396" s="6" t="s">
        <v>31</v>
      </c>
      <c r="X4396" s="6" t="s">
        <v>32</v>
      </c>
      <c r="AC4396" s="7" t="s">
        <v>33</v>
      </c>
      <c r="AD4396" s="7" t="s">
        <v>158</v>
      </c>
    </row>
    <row r="4397" spans="7:30" x14ac:dyDescent="0.25">
      <c r="G4397" s="6" t="b">
        <v>0</v>
      </c>
      <c r="L4397" s="7">
        <v>1</v>
      </c>
      <c r="M4397" s="7" t="s">
        <v>28</v>
      </c>
      <c r="P4397" s="9" t="s">
        <v>29</v>
      </c>
      <c r="T4397" s="5">
        <f t="shared" si="68"/>
        <v>0</v>
      </c>
      <c r="V4397" s="6" t="s">
        <v>30</v>
      </c>
      <c r="W4397" s="6" t="s">
        <v>31</v>
      </c>
      <c r="X4397" s="6" t="s">
        <v>32</v>
      </c>
      <c r="AC4397" s="7" t="s">
        <v>33</v>
      </c>
      <c r="AD4397" s="7" t="s">
        <v>158</v>
      </c>
    </row>
    <row r="4398" spans="7:30" x14ac:dyDescent="0.25">
      <c r="G4398" s="6" t="b">
        <v>0</v>
      </c>
      <c r="L4398" s="7">
        <v>1</v>
      </c>
      <c r="M4398" s="7" t="s">
        <v>28</v>
      </c>
      <c r="P4398" s="9" t="s">
        <v>29</v>
      </c>
      <c r="T4398" s="5">
        <f t="shared" si="68"/>
        <v>0</v>
      </c>
      <c r="V4398" s="6" t="s">
        <v>30</v>
      </c>
      <c r="W4398" s="6" t="s">
        <v>31</v>
      </c>
      <c r="X4398" s="6" t="s">
        <v>32</v>
      </c>
      <c r="AC4398" s="7" t="s">
        <v>33</v>
      </c>
      <c r="AD4398" s="7" t="s">
        <v>158</v>
      </c>
    </row>
    <row r="4399" spans="7:30" x14ac:dyDescent="0.25">
      <c r="G4399" s="6" t="b">
        <v>0</v>
      </c>
      <c r="L4399" s="7">
        <v>1</v>
      </c>
      <c r="M4399" s="7" t="s">
        <v>28</v>
      </c>
      <c r="P4399" s="9" t="s">
        <v>29</v>
      </c>
      <c r="T4399" s="5">
        <f t="shared" si="68"/>
        <v>0</v>
      </c>
      <c r="V4399" s="6" t="s">
        <v>30</v>
      </c>
      <c r="W4399" s="6" t="s">
        <v>31</v>
      </c>
      <c r="X4399" s="6" t="s">
        <v>32</v>
      </c>
      <c r="AC4399" s="7" t="s">
        <v>33</v>
      </c>
      <c r="AD4399" s="7" t="s">
        <v>158</v>
      </c>
    </row>
    <row r="4400" spans="7:30" x14ac:dyDescent="0.25">
      <c r="G4400" s="6" t="b">
        <v>0</v>
      </c>
      <c r="L4400" s="7">
        <v>1</v>
      </c>
      <c r="M4400" s="7" t="s">
        <v>28</v>
      </c>
      <c r="P4400" s="9" t="s">
        <v>29</v>
      </c>
      <c r="T4400" s="5">
        <f t="shared" si="68"/>
        <v>0</v>
      </c>
      <c r="V4400" s="6" t="s">
        <v>30</v>
      </c>
      <c r="W4400" s="6" t="s">
        <v>31</v>
      </c>
      <c r="X4400" s="6" t="s">
        <v>32</v>
      </c>
      <c r="AC4400" s="7" t="s">
        <v>33</v>
      </c>
      <c r="AD4400" s="7" t="s">
        <v>158</v>
      </c>
    </row>
    <row r="4401" spans="7:30" x14ac:dyDescent="0.25">
      <c r="G4401" s="6" t="b">
        <v>0</v>
      </c>
      <c r="L4401" s="7">
        <v>1</v>
      </c>
      <c r="M4401" s="7" t="s">
        <v>28</v>
      </c>
      <c r="P4401" s="9" t="s">
        <v>29</v>
      </c>
      <c r="T4401" s="5">
        <f t="shared" si="68"/>
        <v>0</v>
      </c>
      <c r="V4401" s="6" t="s">
        <v>30</v>
      </c>
      <c r="W4401" s="6" t="s">
        <v>31</v>
      </c>
      <c r="X4401" s="6" t="s">
        <v>32</v>
      </c>
      <c r="AC4401" s="7" t="s">
        <v>33</v>
      </c>
      <c r="AD4401" s="7" t="s">
        <v>158</v>
      </c>
    </row>
    <row r="4402" spans="7:30" x14ac:dyDescent="0.25">
      <c r="G4402" s="6" t="b">
        <v>0</v>
      </c>
      <c r="L4402" s="7">
        <v>1</v>
      </c>
      <c r="M4402" s="7" t="s">
        <v>28</v>
      </c>
      <c r="P4402" s="9" t="s">
        <v>29</v>
      </c>
      <c r="T4402" s="5">
        <f t="shared" si="68"/>
        <v>0</v>
      </c>
      <c r="V4402" s="6" t="s">
        <v>30</v>
      </c>
      <c r="W4402" s="6" t="s">
        <v>31</v>
      </c>
      <c r="X4402" s="6" t="s">
        <v>32</v>
      </c>
      <c r="AC4402" s="7" t="s">
        <v>33</v>
      </c>
      <c r="AD4402" s="7" t="s">
        <v>158</v>
      </c>
    </row>
    <row r="4403" spans="7:30" x14ac:dyDescent="0.25">
      <c r="G4403" s="6" t="b">
        <v>0</v>
      </c>
      <c r="L4403" s="7">
        <v>1</v>
      </c>
      <c r="M4403" s="7" t="s">
        <v>28</v>
      </c>
      <c r="P4403" s="9" t="s">
        <v>29</v>
      </c>
      <c r="T4403" s="5">
        <f t="shared" si="68"/>
        <v>0</v>
      </c>
      <c r="V4403" s="6" t="s">
        <v>30</v>
      </c>
      <c r="W4403" s="6" t="s">
        <v>31</v>
      </c>
      <c r="X4403" s="6" t="s">
        <v>32</v>
      </c>
      <c r="AC4403" s="7" t="s">
        <v>33</v>
      </c>
      <c r="AD4403" s="7" t="s">
        <v>158</v>
      </c>
    </row>
    <row r="4404" spans="7:30" x14ac:dyDescent="0.25">
      <c r="G4404" s="6" t="b">
        <v>0</v>
      </c>
      <c r="L4404" s="7">
        <v>1</v>
      </c>
      <c r="M4404" s="7" t="s">
        <v>28</v>
      </c>
      <c r="P4404" s="9" t="s">
        <v>29</v>
      </c>
      <c r="T4404" s="5">
        <f t="shared" si="68"/>
        <v>0</v>
      </c>
      <c r="V4404" s="6" t="s">
        <v>30</v>
      </c>
      <c r="W4404" s="6" t="s">
        <v>31</v>
      </c>
      <c r="X4404" s="6" t="s">
        <v>32</v>
      </c>
      <c r="AC4404" s="7" t="s">
        <v>33</v>
      </c>
      <c r="AD4404" s="7" t="s">
        <v>158</v>
      </c>
    </row>
    <row r="4405" spans="7:30" x14ac:dyDescent="0.25">
      <c r="G4405" s="6" t="b">
        <v>0</v>
      </c>
      <c r="L4405" s="7">
        <v>1</v>
      </c>
      <c r="M4405" s="7" t="s">
        <v>28</v>
      </c>
      <c r="P4405" s="9" t="s">
        <v>29</v>
      </c>
      <c r="T4405" s="5">
        <f t="shared" si="68"/>
        <v>0</v>
      </c>
      <c r="V4405" s="6" t="s">
        <v>30</v>
      </c>
      <c r="W4405" s="6" t="s">
        <v>31</v>
      </c>
      <c r="X4405" s="6" t="s">
        <v>32</v>
      </c>
      <c r="AC4405" s="7" t="s">
        <v>33</v>
      </c>
      <c r="AD4405" s="7" t="s">
        <v>158</v>
      </c>
    </row>
    <row r="4406" spans="7:30" x14ac:dyDescent="0.25">
      <c r="G4406" s="6" t="b">
        <v>0</v>
      </c>
      <c r="L4406" s="7">
        <v>1</v>
      </c>
      <c r="M4406" s="7" t="s">
        <v>28</v>
      </c>
      <c r="P4406" s="9" t="s">
        <v>29</v>
      </c>
      <c r="T4406" s="5">
        <f t="shared" si="68"/>
        <v>0</v>
      </c>
      <c r="V4406" s="6" t="s">
        <v>30</v>
      </c>
      <c r="W4406" s="6" t="s">
        <v>31</v>
      </c>
      <c r="X4406" s="6" t="s">
        <v>32</v>
      </c>
      <c r="AC4406" s="7" t="s">
        <v>33</v>
      </c>
      <c r="AD4406" s="7" t="s">
        <v>158</v>
      </c>
    </row>
    <row r="4407" spans="7:30" x14ac:dyDescent="0.25">
      <c r="G4407" s="6" t="b">
        <v>0</v>
      </c>
      <c r="L4407" s="7">
        <v>1</v>
      </c>
      <c r="M4407" s="7" t="s">
        <v>28</v>
      </c>
      <c r="P4407" s="9" t="s">
        <v>29</v>
      </c>
      <c r="T4407" s="5">
        <f t="shared" si="68"/>
        <v>0</v>
      </c>
      <c r="V4407" s="6" t="s">
        <v>30</v>
      </c>
      <c r="W4407" s="6" t="s">
        <v>31</v>
      </c>
      <c r="X4407" s="6" t="s">
        <v>32</v>
      </c>
      <c r="AC4407" s="7" t="s">
        <v>33</v>
      </c>
      <c r="AD4407" s="7" t="s">
        <v>158</v>
      </c>
    </row>
    <row r="4408" spans="7:30" x14ac:dyDescent="0.25">
      <c r="G4408" s="6" t="b">
        <v>0</v>
      </c>
      <c r="L4408" s="7">
        <v>1</v>
      </c>
      <c r="M4408" s="7" t="s">
        <v>28</v>
      </c>
      <c r="P4408" s="9" t="s">
        <v>29</v>
      </c>
      <c r="T4408" s="5">
        <f t="shared" si="68"/>
        <v>0</v>
      </c>
      <c r="V4408" s="6" t="s">
        <v>30</v>
      </c>
      <c r="W4408" s="6" t="s">
        <v>31</v>
      </c>
      <c r="X4408" s="6" t="s">
        <v>32</v>
      </c>
      <c r="AC4408" s="7" t="s">
        <v>33</v>
      </c>
      <c r="AD4408" s="7" t="s">
        <v>158</v>
      </c>
    </row>
    <row r="4409" spans="7:30" x14ac:dyDescent="0.25">
      <c r="G4409" s="6" t="b">
        <v>0</v>
      </c>
      <c r="L4409" s="7">
        <v>1</v>
      </c>
      <c r="M4409" s="7" t="s">
        <v>28</v>
      </c>
      <c r="P4409" s="9" t="s">
        <v>29</v>
      </c>
      <c r="T4409" s="5">
        <f t="shared" si="68"/>
        <v>0</v>
      </c>
      <c r="V4409" s="6" t="s">
        <v>30</v>
      </c>
      <c r="W4409" s="6" t="s">
        <v>31</v>
      </c>
      <c r="X4409" s="6" t="s">
        <v>32</v>
      </c>
      <c r="AC4409" s="7" t="s">
        <v>33</v>
      </c>
      <c r="AD4409" s="7" t="s">
        <v>158</v>
      </c>
    </row>
    <row r="4410" spans="7:30" x14ac:dyDescent="0.25">
      <c r="G4410" s="6" t="b">
        <v>0</v>
      </c>
      <c r="L4410" s="7">
        <v>1</v>
      </c>
      <c r="M4410" s="7" t="s">
        <v>28</v>
      </c>
      <c r="P4410" s="9" t="s">
        <v>29</v>
      </c>
      <c r="T4410" s="5">
        <f t="shared" si="68"/>
        <v>0</v>
      </c>
      <c r="V4410" s="6" t="s">
        <v>30</v>
      </c>
      <c r="W4410" s="6" t="s">
        <v>31</v>
      </c>
      <c r="X4410" s="6" t="s">
        <v>32</v>
      </c>
      <c r="AC4410" s="7" t="s">
        <v>33</v>
      </c>
      <c r="AD4410" s="7" t="s">
        <v>158</v>
      </c>
    </row>
    <row r="4411" spans="7:30" x14ac:dyDescent="0.25">
      <c r="G4411" s="6" t="b">
        <v>0</v>
      </c>
      <c r="L4411" s="7">
        <v>1</v>
      </c>
      <c r="M4411" s="7" t="s">
        <v>28</v>
      </c>
      <c r="P4411" s="9" t="s">
        <v>29</v>
      </c>
      <c r="T4411" s="5">
        <f t="shared" si="68"/>
        <v>0</v>
      </c>
      <c r="V4411" s="6" t="s">
        <v>30</v>
      </c>
      <c r="W4411" s="6" t="s">
        <v>31</v>
      </c>
      <c r="X4411" s="6" t="s">
        <v>32</v>
      </c>
      <c r="AC4411" s="7" t="s">
        <v>33</v>
      </c>
      <c r="AD4411" s="7" t="s">
        <v>158</v>
      </c>
    </row>
    <row r="4412" spans="7:30" x14ac:dyDescent="0.25">
      <c r="G4412" s="6" t="b">
        <v>0</v>
      </c>
      <c r="L4412" s="7">
        <v>1</v>
      </c>
      <c r="M4412" s="7" t="s">
        <v>28</v>
      </c>
      <c r="P4412" s="9" t="s">
        <v>29</v>
      </c>
      <c r="T4412" s="5">
        <f t="shared" si="68"/>
        <v>0</v>
      </c>
      <c r="V4412" s="6" t="s">
        <v>30</v>
      </c>
      <c r="W4412" s="6" t="s">
        <v>31</v>
      </c>
      <c r="X4412" s="6" t="s">
        <v>32</v>
      </c>
      <c r="AC4412" s="7" t="s">
        <v>33</v>
      </c>
      <c r="AD4412" s="7" t="s">
        <v>158</v>
      </c>
    </row>
    <row r="4413" spans="7:30" x14ac:dyDescent="0.25">
      <c r="G4413" s="6" t="b">
        <v>0</v>
      </c>
      <c r="L4413" s="7">
        <v>1</v>
      </c>
      <c r="M4413" s="7" t="s">
        <v>28</v>
      </c>
      <c r="P4413" s="9" t="s">
        <v>29</v>
      </c>
      <c r="T4413" s="5">
        <f t="shared" si="68"/>
        <v>0</v>
      </c>
      <c r="V4413" s="6" t="s">
        <v>30</v>
      </c>
      <c r="W4413" s="6" t="s">
        <v>31</v>
      </c>
      <c r="X4413" s="6" t="s">
        <v>32</v>
      </c>
      <c r="AC4413" s="7" t="s">
        <v>33</v>
      </c>
      <c r="AD4413" s="7" t="s">
        <v>158</v>
      </c>
    </row>
    <row r="4414" spans="7:30" x14ac:dyDescent="0.25">
      <c r="G4414" s="6" t="b">
        <v>0</v>
      </c>
      <c r="L4414" s="7">
        <v>1</v>
      </c>
      <c r="M4414" s="7" t="s">
        <v>28</v>
      </c>
      <c r="P4414" s="9" t="s">
        <v>29</v>
      </c>
      <c r="T4414" s="5">
        <f t="shared" si="68"/>
        <v>0</v>
      </c>
      <c r="V4414" s="6" t="s">
        <v>30</v>
      </c>
      <c r="W4414" s="6" t="s">
        <v>31</v>
      </c>
      <c r="X4414" s="6" t="s">
        <v>32</v>
      </c>
      <c r="AC4414" s="7" t="s">
        <v>33</v>
      </c>
      <c r="AD4414" s="7" t="s">
        <v>158</v>
      </c>
    </row>
    <row r="4415" spans="7:30" x14ac:dyDescent="0.25">
      <c r="G4415" s="6" t="b">
        <v>0</v>
      </c>
      <c r="L4415" s="7">
        <v>1</v>
      </c>
      <c r="M4415" s="7" t="s">
        <v>28</v>
      </c>
      <c r="P4415" s="9" t="s">
        <v>29</v>
      </c>
      <c r="T4415" s="5">
        <f t="shared" si="68"/>
        <v>0</v>
      </c>
      <c r="V4415" s="6" t="s">
        <v>30</v>
      </c>
      <c r="W4415" s="6" t="s">
        <v>31</v>
      </c>
      <c r="X4415" s="6" t="s">
        <v>32</v>
      </c>
      <c r="AC4415" s="7" t="s">
        <v>33</v>
      </c>
      <c r="AD4415" s="7" t="s">
        <v>158</v>
      </c>
    </row>
    <row r="4416" spans="7:30" x14ac:dyDescent="0.25">
      <c r="G4416" s="6" t="b">
        <v>0</v>
      </c>
      <c r="L4416" s="7">
        <v>1</v>
      </c>
      <c r="M4416" s="7" t="s">
        <v>28</v>
      </c>
      <c r="P4416" s="9" t="s">
        <v>29</v>
      </c>
      <c r="T4416" s="5">
        <f t="shared" si="68"/>
        <v>0</v>
      </c>
      <c r="V4416" s="6" t="s">
        <v>30</v>
      </c>
      <c r="W4416" s="6" t="s">
        <v>31</v>
      </c>
      <c r="X4416" s="6" t="s">
        <v>32</v>
      </c>
      <c r="AC4416" s="7" t="s">
        <v>33</v>
      </c>
      <c r="AD4416" s="7" t="s">
        <v>158</v>
      </c>
    </row>
    <row r="4417" spans="7:30" x14ac:dyDescent="0.25">
      <c r="G4417" s="6" t="b">
        <v>0</v>
      </c>
      <c r="L4417" s="7">
        <v>1</v>
      </c>
      <c r="M4417" s="7" t="s">
        <v>28</v>
      </c>
      <c r="P4417" s="9" t="s">
        <v>29</v>
      </c>
      <c r="T4417" s="5">
        <f t="shared" si="68"/>
        <v>0</v>
      </c>
      <c r="V4417" s="6" t="s">
        <v>30</v>
      </c>
      <c r="W4417" s="6" t="s">
        <v>31</v>
      </c>
      <c r="X4417" s="6" t="s">
        <v>32</v>
      </c>
      <c r="AC4417" s="7" t="s">
        <v>33</v>
      </c>
      <c r="AD4417" s="7" t="s">
        <v>158</v>
      </c>
    </row>
    <row r="4418" spans="7:30" x14ac:dyDescent="0.25">
      <c r="G4418" s="6" t="b">
        <v>0</v>
      </c>
      <c r="L4418" s="7">
        <v>1</v>
      </c>
      <c r="M4418" s="7" t="s">
        <v>28</v>
      </c>
      <c r="P4418" s="9" t="s">
        <v>29</v>
      </c>
      <c r="T4418" s="5">
        <f t="shared" si="68"/>
        <v>0</v>
      </c>
      <c r="V4418" s="6" t="s">
        <v>30</v>
      </c>
      <c r="W4418" s="6" t="s">
        <v>31</v>
      </c>
      <c r="X4418" s="6" t="s">
        <v>32</v>
      </c>
      <c r="AC4418" s="7" t="s">
        <v>33</v>
      </c>
      <c r="AD4418" s="7" t="s">
        <v>158</v>
      </c>
    </row>
    <row r="4419" spans="7:30" x14ac:dyDescent="0.25">
      <c r="G4419" s="6" t="b">
        <v>0</v>
      </c>
      <c r="L4419" s="7">
        <v>1</v>
      </c>
      <c r="M4419" s="7" t="s">
        <v>28</v>
      </c>
      <c r="P4419" s="9" t="s">
        <v>29</v>
      </c>
      <c r="T4419" s="5">
        <f t="shared" ref="T4419:T4482" si="69">S4419</f>
        <v>0</v>
      </c>
      <c r="V4419" s="6" t="s">
        <v>30</v>
      </c>
      <c r="W4419" s="6" t="s">
        <v>31</v>
      </c>
      <c r="X4419" s="6" t="s">
        <v>32</v>
      </c>
      <c r="AC4419" s="7" t="s">
        <v>33</v>
      </c>
      <c r="AD4419" s="7" t="s">
        <v>158</v>
      </c>
    </row>
    <row r="4420" spans="7:30" x14ac:dyDescent="0.25">
      <c r="G4420" s="6" t="b">
        <v>0</v>
      </c>
      <c r="L4420" s="7">
        <v>1</v>
      </c>
      <c r="M4420" s="7" t="s">
        <v>28</v>
      </c>
      <c r="P4420" s="9" t="s">
        <v>29</v>
      </c>
      <c r="T4420" s="5">
        <f t="shared" si="69"/>
        <v>0</v>
      </c>
      <c r="V4420" s="6" t="s">
        <v>30</v>
      </c>
      <c r="W4420" s="6" t="s">
        <v>31</v>
      </c>
      <c r="X4420" s="6" t="s">
        <v>32</v>
      </c>
      <c r="AC4420" s="7" t="s">
        <v>33</v>
      </c>
      <c r="AD4420" s="7" t="s">
        <v>158</v>
      </c>
    </row>
    <row r="4421" spans="7:30" x14ac:dyDescent="0.25">
      <c r="G4421" s="6" t="b">
        <v>0</v>
      </c>
      <c r="L4421" s="7">
        <v>1</v>
      </c>
      <c r="M4421" s="7" t="s">
        <v>28</v>
      </c>
      <c r="P4421" s="9" t="s">
        <v>29</v>
      </c>
      <c r="T4421" s="5">
        <f t="shared" si="69"/>
        <v>0</v>
      </c>
      <c r="V4421" s="6" t="s">
        <v>30</v>
      </c>
      <c r="W4421" s="6" t="s">
        <v>31</v>
      </c>
      <c r="X4421" s="6" t="s">
        <v>32</v>
      </c>
      <c r="AC4421" s="7" t="s">
        <v>33</v>
      </c>
      <c r="AD4421" s="7" t="s">
        <v>158</v>
      </c>
    </row>
    <row r="4422" spans="7:30" x14ac:dyDescent="0.25">
      <c r="G4422" s="6" t="b">
        <v>0</v>
      </c>
      <c r="L4422" s="7">
        <v>1</v>
      </c>
      <c r="M4422" s="7" t="s">
        <v>28</v>
      </c>
      <c r="P4422" s="9" t="s">
        <v>29</v>
      </c>
      <c r="T4422" s="5">
        <f t="shared" si="69"/>
        <v>0</v>
      </c>
      <c r="V4422" s="6" t="s">
        <v>30</v>
      </c>
      <c r="W4422" s="6" t="s">
        <v>31</v>
      </c>
      <c r="X4422" s="6" t="s">
        <v>32</v>
      </c>
      <c r="AC4422" s="7" t="s">
        <v>33</v>
      </c>
      <c r="AD4422" s="7" t="s">
        <v>158</v>
      </c>
    </row>
    <row r="4423" spans="7:30" x14ac:dyDescent="0.25">
      <c r="G4423" s="6" t="b">
        <v>0</v>
      </c>
      <c r="L4423" s="7">
        <v>1</v>
      </c>
      <c r="M4423" s="7" t="s">
        <v>28</v>
      </c>
      <c r="P4423" s="9" t="s">
        <v>29</v>
      </c>
      <c r="T4423" s="5">
        <f t="shared" si="69"/>
        <v>0</v>
      </c>
      <c r="V4423" s="6" t="s">
        <v>30</v>
      </c>
      <c r="W4423" s="6" t="s">
        <v>31</v>
      </c>
      <c r="X4423" s="6" t="s">
        <v>32</v>
      </c>
      <c r="AC4423" s="7" t="s">
        <v>33</v>
      </c>
      <c r="AD4423" s="7" t="s">
        <v>158</v>
      </c>
    </row>
    <row r="4424" spans="7:30" x14ac:dyDescent="0.25">
      <c r="G4424" s="6" t="b">
        <v>0</v>
      </c>
      <c r="L4424" s="7">
        <v>1</v>
      </c>
      <c r="M4424" s="7" t="s">
        <v>28</v>
      </c>
      <c r="P4424" s="9" t="s">
        <v>29</v>
      </c>
      <c r="T4424" s="5">
        <f t="shared" si="69"/>
        <v>0</v>
      </c>
      <c r="V4424" s="6" t="s">
        <v>30</v>
      </c>
      <c r="W4424" s="6" t="s">
        <v>31</v>
      </c>
      <c r="X4424" s="6" t="s">
        <v>32</v>
      </c>
      <c r="AC4424" s="7" t="s">
        <v>33</v>
      </c>
      <c r="AD4424" s="7" t="s">
        <v>158</v>
      </c>
    </row>
    <row r="4425" spans="7:30" x14ac:dyDescent="0.25">
      <c r="G4425" s="6" t="b">
        <v>0</v>
      </c>
      <c r="L4425" s="7">
        <v>1</v>
      </c>
      <c r="M4425" s="7" t="s">
        <v>28</v>
      </c>
      <c r="P4425" s="9" t="s">
        <v>29</v>
      </c>
      <c r="T4425" s="5">
        <f t="shared" si="69"/>
        <v>0</v>
      </c>
      <c r="V4425" s="6" t="s">
        <v>30</v>
      </c>
      <c r="W4425" s="6" t="s">
        <v>31</v>
      </c>
      <c r="X4425" s="6" t="s">
        <v>32</v>
      </c>
      <c r="AC4425" s="7" t="s">
        <v>33</v>
      </c>
      <c r="AD4425" s="7" t="s">
        <v>158</v>
      </c>
    </row>
    <row r="4426" spans="7:30" x14ac:dyDescent="0.25">
      <c r="G4426" s="6" t="b">
        <v>0</v>
      </c>
      <c r="L4426" s="7">
        <v>1</v>
      </c>
      <c r="M4426" s="7" t="s">
        <v>28</v>
      </c>
      <c r="P4426" s="9" t="s">
        <v>29</v>
      </c>
      <c r="T4426" s="5">
        <f t="shared" si="69"/>
        <v>0</v>
      </c>
      <c r="V4426" s="6" t="s">
        <v>30</v>
      </c>
      <c r="W4426" s="6" t="s">
        <v>31</v>
      </c>
      <c r="X4426" s="6" t="s">
        <v>32</v>
      </c>
      <c r="AC4426" s="7" t="s">
        <v>33</v>
      </c>
      <c r="AD4426" s="7" t="s">
        <v>158</v>
      </c>
    </row>
    <row r="4427" spans="7:30" x14ac:dyDescent="0.25">
      <c r="G4427" s="6" t="b">
        <v>0</v>
      </c>
      <c r="L4427" s="7">
        <v>1</v>
      </c>
      <c r="M4427" s="7" t="s">
        <v>28</v>
      </c>
      <c r="P4427" s="9" t="s">
        <v>29</v>
      </c>
      <c r="T4427" s="5">
        <f t="shared" si="69"/>
        <v>0</v>
      </c>
      <c r="V4427" s="6" t="s">
        <v>30</v>
      </c>
      <c r="W4427" s="6" t="s">
        <v>31</v>
      </c>
      <c r="X4427" s="6" t="s">
        <v>32</v>
      </c>
      <c r="AC4427" s="7" t="s">
        <v>33</v>
      </c>
      <c r="AD4427" s="7" t="s">
        <v>158</v>
      </c>
    </row>
    <row r="4428" spans="7:30" x14ac:dyDescent="0.25">
      <c r="G4428" s="6" t="b">
        <v>0</v>
      </c>
      <c r="L4428" s="7">
        <v>1</v>
      </c>
      <c r="M4428" s="7" t="s">
        <v>28</v>
      </c>
      <c r="P4428" s="9" t="s">
        <v>29</v>
      </c>
      <c r="T4428" s="5">
        <f t="shared" si="69"/>
        <v>0</v>
      </c>
      <c r="V4428" s="6" t="s">
        <v>30</v>
      </c>
      <c r="W4428" s="6" t="s">
        <v>31</v>
      </c>
      <c r="X4428" s="6" t="s">
        <v>32</v>
      </c>
      <c r="AC4428" s="7" t="s">
        <v>33</v>
      </c>
      <c r="AD4428" s="7" t="s">
        <v>158</v>
      </c>
    </row>
    <row r="4429" spans="7:30" x14ac:dyDescent="0.25">
      <c r="G4429" s="6" t="b">
        <v>0</v>
      </c>
      <c r="L4429" s="7">
        <v>1</v>
      </c>
      <c r="M4429" s="7" t="s">
        <v>28</v>
      </c>
      <c r="P4429" s="9" t="s">
        <v>29</v>
      </c>
      <c r="T4429" s="5">
        <f t="shared" si="69"/>
        <v>0</v>
      </c>
      <c r="V4429" s="6" t="s">
        <v>30</v>
      </c>
      <c r="W4429" s="6" t="s">
        <v>31</v>
      </c>
      <c r="X4429" s="6" t="s">
        <v>32</v>
      </c>
      <c r="AC4429" s="7" t="s">
        <v>33</v>
      </c>
      <c r="AD4429" s="7" t="s">
        <v>158</v>
      </c>
    </row>
    <row r="4430" spans="7:30" x14ac:dyDescent="0.25">
      <c r="G4430" s="6" t="b">
        <v>0</v>
      </c>
      <c r="L4430" s="7">
        <v>1</v>
      </c>
      <c r="M4430" s="7" t="s">
        <v>28</v>
      </c>
      <c r="P4430" s="9" t="s">
        <v>29</v>
      </c>
      <c r="T4430" s="5">
        <f t="shared" si="69"/>
        <v>0</v>
      </c>
      <c r="V4430" s="6" t="s">
        <v>30</v>
      </c>
      <c r="W4430" s="6" t="s">
        <v>31</v>
      </c>
      <c r="X4430" s="6" t="s">
        <v>32</v>
      </c>
      <c r="AC4430" s="7" t="s">
        <v>33</v>
      </c>
      <c r="AD4430" s="7" t="s">
        <v>158</v>
      </c>
    </row>
    <row r="4431" spans="7:30" x14ac:dyDescent="0.25">
      <c r="G4431" s="6" t="b">
        <v>0</v>
      </c>
      <c r="L4431" s="7">
        <v>1</v>
      </c>
      <c r="M4431" s="7" t="s">
        <v>28</v>
      </c>
      <c r="P4431" s="9" t="s">
        <v>29</v>
      </c>
      <c r="T4431" s="5">
        <f t="shared" si="69"/>
        <v>0</v>
      </c>
      <c r="V4431" s="6" t="s">
        <v>30</v>
      </c>
      <c r="W4431" s="6" t="s">
        <v>31</v>
      </c>
      <c r="X4431" s="6" t="s">
        <v>32</v>
      </c>
      <c r="AC4431" s="7" t="s">
        <v>33</v>
      </c>
      <c r="AD4431" s="7" t="s">
        <v>158</v>
      </c>
    </row>
    <row r="4432" spans="7:30" x14ac:dyDescent="0.25">
      <c r="G4432" s="6" t="b">
        <v>0</v>
      </c>
      <c r="L4432" s="7">
        <v>1</v>
      </c>
      <c r="M4432" s="7" t="s">
        <v>28</v>
      </c>
      <c r="P4432" s="9" t="s">
        <v>29</v>
      </c>
      <c r="T4432" s="5">
        <f t="shared" si="69"/>
        <v>0</v>
      </c>
      <c r="V4432" s="6" t="s">
        <v>30</v>
      </c>
      <c r="W4432" s="6" t="s">
        <v>31</v>
      </c>
      <c r="X4432" s="6" t="s">
        <v>32</v>
      </c>
      <c r="AC4432" s="7" t="s">
        <v>33</v>
      </c>
      <c r="AD4432" s="7" t="s">
        <v>158</v>
      </c>
    </row>
    <row r="4433" spans="7:30" x14ac:dyDescent="0.25">
      <c r="G4433" s="6" t="b">
        <v>0</v>
      </c>
      <c r="L4433" s="7">
        <v>1</v>
      </c>
      <c r="M4433" s="7" t="s">
        <v>28</v>
      </c>
      <c r="P4433" s="9" t="s">
        <v>29</v>
      </c>
      <c r="T4433" s="5">
        <f t="shared" si="69"/>
        <v>0</v>
      </c>
      <c r="V4433" s="6" t="s">
        <v>30</v>
      </c>
      <c r="W4433" s="6" t="s">
        <v>31</v>
      </c>
      <c r="X4433" s="6" t="s">
        <v>32</v>
      </c>
      <c r="AC4433" s="7" t="s">
        <v>33</v>
      </c>
      <c r="AD4433" s="7" t="s">
        <v>158</v>
      </c>
    </row>
    <row r="4434" spans="7:30" x14ac:dyDescent="0.25">
      <c r="G4434" s="6" t="b">
        <v>0</v>
      </c>
      <c r="L4434" s="7">
        <v>1</v>
      </c>
      <c r="M4434" s="7" t="s">
        <v>28</v>
      </c>
      <c r="P4434" s="9" t="s">
        <v>29</v>
      </c>
      <c r="T4434" s="5">
        <f t="shared" si="69"/>
        <v>0</v>
      </c>
      <c r="V4434" s="6" t="s">
        <v>30</v>
      </c>
      <c r="W4434" s="6" t="s">
        <v>31</v>
      </c>
      <c r="X4434" s="6" t="s">
        <v>32</v>
      </c>
      <c r="AC4434" s="7" t="s">
        <v>33</v>
      </c>
      <c r="AD4434" s="7" t="s">
        <v>158</v>
      </c>
    </row>
    <row r="4435" spans="7:30" x14ac:dyDescent="0.25">
      <c r="G4435" s="6" t="b">
        <v>0</v>
      </c>
      <c r="L4435" s="7">
        <v>1</v>
      </c>
      <c r="M4435" s="7" t="s">
        <v>28</v>
      </c>
      <c r="P4435" s="9" t="s">
        <v>29</v>
      </c>
      <c r="T4435" s="5">
        <f t="shared" si="69"/>
        <v>0</v>
      </c>
      <c r="V4435" s="6" t="s">
        <v>30</v>
      </c>
      <c r="W4435" s="6" t="s">
        <v>31</v>
      </c>
      <c r="X4435" s="6" t="s">
        <v>32</v>
      </c>
      <c r="AC4435" s="7" t="s">
        <v>33</v>
      </c>
      <c r="AD4435" s="7" t="s">
        <v>158</v>
      </c>
    </row>
    <row r="4436" spans="7:30" x14ac:dyDescent="0.25">
      <c r="G4436" s="6" t="b">
        <v>0</v>
      </c>
      <c r="L4436" s="7">
        <v>1</v>
      </c>
      <c r="M4436" s="7" t="s">
        <v>28</v>
      </c>
      <c r="P4436" s="9" t="s">
        <v>29</v>
      </c>
      <c r="T4436" s="5">
        <f t="shared" si="69"/>
        <v>0</v>
      </c>
      <c r="V4436" s="6" t="s">
        <v>30</v>
      </c>
      <c r="W4436" s="6" t="s">
        <v>31</v>
      </c>
      <c r="X4436" s="6" t="s">
        <v>32</v>
      </c>
      <c r="AC4436" s="7" t="s">
        <v>33</v>
      </c>
      <c r="AD4436" s="7" t="s">
        <v>158</v>
      </c>
    </row>
    <row r="4437" spans="7:30" x14ac:dyDescent="0.25">
      <c r="G4437" s="6" t="b">
        <v>0</v>
      </c>
      <c r="L4437" s="7">
        <v>1</v>
      </c>
      <c r="M4437" s="7" t="s">
        <v>28</v>
      </c>
      <c r="P4437" s="9" t="s">
        <v>29</v>
      </c>
      <c r="T4437" s="5">
        <f t="shared" si="69"/>
        <v>0</v>
      </c>
      <c r="V4437" s="6" t="s">
        <v>30</v>
      </c>
      <c r="W4437" s="6" t="s">
        <v>31</v>
      </c>
      <c r="X4437" s="6" t="s">
        <v>32</v>
      </c>
      <c r="AC4437" s="7" t="s">
        <v>33</v>
      </c>
      <c r="AD4437" s="7" t="s">
        <v>158</v>
      </c>
    </row>
    <row r="4438" spans="7:30" x14ac:dyDescent="0.25">
      <c r="G4438" s="6" t="b">
        <v>0</v>
      </c>
      <c r="L4438" s="7">
        <v>1</v>
      </c>
      <c r="M4438" s="7" t="s">
        <v>28</v>
      </c>
      <c r="P4438" s="9" t="s">
        <v>29</v>
      </c>
      <c r="T4438" s="5">
        <f t="shared" si="69"/>
        <v>0</v>
      </c>
      <c r="V4438" s="6" t="s">
        <v>30</v>
      </c>
      <c r="W4438" s="6" t="s">
        <v>31</v>
      </c>
      <c r="X4438" s="6" t="s">
        <v>32</v>
      </c>
      <c r="AC4438" s="7" t="s">
        <v>33</v>
      </c>
      <c r="AD4438" s="7" t="s">
        <v>158</v>
      </c>
    </row>
    <row r="4439" spans="7:30" x14ac:dyDescent="0.25">
      <c r="G4439" s="6" t="b">
        <v>0</v>
      </c>
      <c r="L4439" s="7">
        <v>1</v>
      </c>
      <c r="M4439" s="7" t="s">
        <v>28</v>
      </c>
      <c r="P4439" s="9" t="s">
        <v>29</v>
      </c>
      <c r="T4439" s="5">
        <f t="shared" si="69"/>
        <v>0</v>
      </c>
      <c r="V4439" s="6" t="s">
        <v>30</v>
      </c>
      <c r="W4439" s="6" t="s">
        <v>31</v>
      </c>
      <c r="X4439" s="6" t="s">
        <v>32</v>
      </c>
      <c r="AC4439" s="7" t="s">
        <v>33</v>
      </c>
      <c r="AD4439" s="7" t="s">
        <v>158</v>
      </c>
    </row>
    <row r="4440" spans="7:30" x14ac:dyDescent="0.25">
      <c r="G4440" s="6" t="b">
        <v>0</v>
      </c>
      <c r="L4440" s="7">
        <v>1</v>
      </c>
      <c r="M4440" s="7" t="s">
        <v>28</v>
      </c>
      <c r="P4440" s="9" t="s">
        <v>29</v>
      </c>
      <c r="T4440" s="5">
        <f t="shared" si="69"/>
        <v>0</v>
      </c>
      <c r="V4440" s="6" t="s">
        <v>30</v>
      </c>
      <c r="W4440" s="6" t="s">
        <v>31</v>
      </c>
      <c r="X4440" s="6" t="s">
        <v>32</v>
      </c>
      <c r="AC4440" s="7" t="s">
        <v>33</v>
      </c>
      <c r="AD4440" s="7" t="s">
        <v>158</v>
      </c>
    </row>
    <row r="4441" spans="7:30" x14ac:dyDescent="0.25">
      <c r="G4441" s="6" t="b">
        <v>0</v>
      </c>
      <c r="L4441" s="7">
        <v>1</v>
      </c>
      <c r="M4441" s="7" t="s">
        <v>28</v>
      </c>
      <c r="P4441" s="9" t="s">
        <v>29</v>
      </c>
      <c r="T4441" s="5">
        <f t="shared" si="69"/>
        <v>0</v>
      </c>
      <c r="V4441" s="6" t="s">
        <v>30</v>
      </c>
      <c r="W4441" s="6" t="s">
        <v>31</v>
      </c>
      <c r="X4441" s="6" t="s">
        <v>32</v>
      </c>
      <c r="AC4441" s="7" t="s">
        <v>33</v>
      </c>
      <c r="AD4441" s="7" t="s">
        <v>158</v>
      </c>
    </row>
    <row r="4442" spans="7:30" x14ac:dyDescent="0.25">
      <c r="G4442" s="6" t="b">
        <v>0</v>
      </c>
      <c r="L4442" s="7">
        <v>1</v>
      </c>
      <c r="M4442" s="7" t="s">
        <v>28</v>
      </c>
      <c r="P4442" s="9" t="s">
        <v>29</v>
      </c>
      <c r="T4442" s="5">
        <f t="shared" si="69"/>
        <v>0</v>
      </c>
      <c r="V4442" s="6" t="s">
        <v>30</v>
      </c>
      <c r="W4442" s="6" t="s">
        <v>31</v>
      </c>
      <c r="X4442" s="6" t="s">
        <v>32</v>
      </c>
      <c r="AC4442" s="7" t="s">
        <v>33</v>
      </c>
      <c r="AD4442" s="7" t="s">
        <v>158</v>
      </c>
    </row>
    <row r="4443" spans="7:30" x14ac:dyDescent="0.25">
      <c r="G4443" s="6" t="b">
        <v>0</v>
      </c>
      <c r="L4443" s="7">
        <v>1</v>
      </c>
      <c r="M4443" s="7" t="s">
        <v>28</v>
      </c>
      <c r="P4443" s="9" t="s">
        <v>29</v>
      </c>
      <c r="T4443" s="5">
        <f t="shared" si="69"/>
        <v>0</v>
      </c>
      <c r="V4443" s="6" t="s">
        <v>30</v>
      </c>
      <c r="W4443" s="6" t="s">
        <v>31</v>
      </c>
      <c r="X4443" s="6" t="s">
        <v>32</v>
      </c>
      <c r="AC4443" s="7" t="s">
        <v>33</v>
      </c>
      <c r="AD4443" s="7" t="s">
        <v>158</v>
      </c>
    </row>
    <row r="4444" spans="7:30" x14ac:dyDescent="0.25">
      <c r="G4444" s="6" t="b">
        <v>0</v>
      </c>
      <c r="L4444" s="7">
        <v>1</v>
      </c>
      <c r="M4444" s="7" t="s">
        <v>28</v>
      </c>
      <c r="P4444" s="9" t="s">
        <v>29</v>
      </c>
      <c r="T4444" s="5">
        <f t="shared" si="69"/>
        <v>0</v>
      </c>
      <c r="V4444" s="6" t="s">
        <v>30</v>
      </c>
      <c r="W4444" s="6" t="s">
        <v>31</v>
      </c>
      <c r="X4444" s="6" t="s">
        <v>32</v>
      </c>
      <c r="AC4444" s="7" t="s">
        <v>33</v>
      </c>
      <c r="AD4444" s="7" t="s">
        <v>158</v>
      </c>
    </row>
    <row r="4445" spans="7:30" x14ac:dyDescent="0.25">
      <c r="G4445" s="6" t="b">
        <v>0</v>
      </c>
      <c r="L4445" s="7">
        <v>1</v>
      </c>
      <c r="M4445" s="7" t="s">
        <v>28</v>
      </c>
      <c r="P4445" s="9" t="s">
        <v>29</v>
      </c>
      <c r="T4445" s="5">
        <f t="shared" si="69"/>
        <v>0</v>
      </c>
      <c r="V4445" s="6" t="s">
        <v>30</v>
      </c>
      <c r="W4445" s="6" t="s">
        <v>31</v>
      </c>
      <c r="X4445" s="6" t="s">
        <v>32</v>
      </c>
      <c r="AC4445" s="7" t="s">
        <v>33</v>
      </c>
      <c r="AD4445" s="7" t="s">
        <v>158</v>
      </c>
    </row>
    <row r="4446" spans="7:30" x14ac:dyDescent="0.25">
      <c r="G4446" s="6" t="b">
        <v>0</v>
      </c>
      <c r="L4446" s="7">
        <v>1</v>
      </c>
      <c r="M4446" s="7" t="s">
        <v>28</v>
      </c>
      <c r="P4446" s="9" t="s">
        <v>29</v>
      </c>
      <c r="T4446" s="5">
        <f t="shared" si="69"/>
        <v>0</v>
      </c>
      <c r="V4446" s="6" t="s">
        <v>30</v>
      </c>
      <c r="W4446" s="6" t="s">
        <v>31</v>
      </c>
      <c r="X4446" s="6" t="s">
        <v>32</v>
      </c>
      <c r="AC4446" s="7" t="s">
        <v>33</v>
      </c>
      <c r="AD4446" s="7" t="s">
        <v>158</v>
      </c>
    </row>
    <row r="4447" spans="7:30" x14ac:dyDescent="0.25">
      <c r="G4447" s="6" t="b">
        <v>0</v>
      </c>
      <c r="L4447" s="7">
        <v>1</v>
      </c>
      <c r="M4447" s="7" t="s">
        <v>28</v>
      </c>
      <c r="P4447" s="9" t="s">
        <v>29</v>
      </c>
      <c r="T4447" s="5">
        <f t="shared" si="69"/>
        <v>0</v>
      </c>
      <c r="V4447" s="6" t="s">
        <v>30</v>
      </c>
      <c r="W4447" s="6" t="s">
        <v>31</v>
      </c>
      <c r="X4447" s="6" t="s">
        <v>32</v>
      </c>
      <c r="AC4447" s="7" t="s">
        <v>33</v>
      </c>
      <c r="AD4447" s="7" t="s">
        <v>158</v>
      </c>
    </row>
    <row r="4448" spans="7:30" x14ac:dyDescent="0.25">
      <c r="G4448" s="6" t="b">
        <v>0</v>
      </c>
      <c r="L4448" s="7">
        <v>1</v>
      </c>
      <c r="M4448" s="7" t="s">
        <v>28</v>
      </c>
      <c r="P4448" s="9" t="s">
        <v>29</v>
      </c>
      <c r="T4448" s="5">
        <f t="shared" si="69"/>
        <v>0</v>
      </c>
      <c r="V4448" s="6" t="s">
        <v>30</v>
      </c>
      <c r="W4448" s="6" t="s">
        <v>31</v>
      </c>
      <c r="X4448" s="6" t="s">
        <v>32</v>
      </c>
      <c r="AC4448" s="7" t="s">
        <v>33</v>
      </c>
      <c r="AD4448" s="7" t="s">
        <v>158</v>
      </c>
    </row>
    <row r="4449" spans="7:30" x14ac:dyDescent="0.25">
      <c r="G4449" s="6" t="b">
        <v>0</v>
      </c>
      <c r="L4449" s="7">
        <v>1</v>
      </c>
      <c r="M4449" s="7" t="s">
        <v>28</v>
      </c>
      <c r="P4449" s="9" t="s">
        <v>29</v>
      </c>
      <c r="T4449" s="5">
        <f t="shared" si="69"/>
        <v>0</v>
      </c>
      <c r="V4449" s="6" t="s">
        <v>30</v>
      </c>
      <c r="W4449" s="6" t="s">
        <v>31</v>
      </c>
      <c r="X4449" s="6" t="s">
        <v>32</v>
      </c>
      <c r="AC4449" s="7" t="s">
        <v>33</v>
      </c>
      <c r="AD4449" s="7" t="s">
        <v>158</v>
      </c>
    </row>
    <row r="4450" spans="7:30" x14ac:dyDescent="0.25">
      <c r="G4450" s="6" t="b">
        <v>0</v>
      </c>
      <c r="L4450" s="7">
        <v>1</v>
      </c>
      <c r="M4450" s="7" t="s">
        <v>28</v>
      </c>
      <c r="P4450" s="9" t="s">
        <v>29</v>
      </c>
      <c r="T4450" s="5">
        <f t="shared" si="69"/>
        <v>0</v>
      </c>
      <c r="V4450" s="6" t="s">
        <v>30</v>
      </c>
      <c r="W4450" s="6" t="s">
        <v>31</v>
      </c>
      <c r="X4450" s="6" t="s">
        <v>32</v>
      </c>
      <c r="AC4450" s="7" t="s">
        <v>33</v>
      </c>
      <c r="AD4450" s="7" t="s">
        <v>158</v>
      </c>
    </row>
    <row r="4451" spans="7:30" x14ac:dyDescent="0.25">
      <c r="G4451" s="6" t="b">
        <v>0</v>
      </c>
      <c r="L4451" s="7">
        <v>1</v>
      </c>
      <c r="M4451" s="7" t="s">
        <v>28</v>
      </c>
      <c r="P4451" s="9" t="s">
        <v>29</v>
      </c>
      <c r="T4451" s="5">
        <f t="shared" si="69"/>
        <v>0</v>
      </c>
      <c r="V4451" s="6" t="s">
        <v>30</v>
      </c>
      <c r="W4451" s="6" t="s">
        <v>31</v>
      </c>
      <c r="X4451" s="6" t="s">
        <v>32</v>
      </c>
      <c r="AC4451" s="7" t="s">
        <v>33</v>
      </c>
      <c r="AD4451" s="7" t="s">
        <v>158</v>
      </c>
    </row>
    <row r="4452" spans="7:30" x14ac:dyDescent="0.25">
      <c r="G4452" s="6" t="b">
        <v>0</v>
      </c>
      <c r="L4452" s="7">
        <v>1</v>
      </c>
      <c r="M4452" s="7" t="s">
        <v>28</v>
      </c>
      <c r="P4452" s="9" t="s">
        <v>29</v>
      </c>
      <c r="T4452" s="5">
        <f t="shared" si="69"/>
        <v>0</v>
      </c>
      <c r="V4452" s="6" t="s">
        <v>30</v>
      </c>
      <c r="W4452" s="6" t="s">
        <v>31</v>
      </c>
      <c r="X4452" s="6" t="s">
        <v>32</v>
      </c>
      <c r="AC4452" s="7" t="s">
        <v>33</v>
      </c>
      <c r="AD4452" s="7" t="s">
        <v>158</v>
      </c>
    </row>
    <row r="4453" spans="7:30" x14ac:dyDescent="0.25">
      <c r="G4453" s="6" t="b">
        <v>0</v>
      </c>
      <c r="L4453" s="7">
        <v>1</v>
      </c>
      <c r="M4453" s="7" t="s">
        <v>28</v>
      </c>
      <c r="P4453" s="9" t="s">
        <v>29</v>
      </c>
      <c r="T4453" s="5">
        <f t="shared" si="69"/>
        <v>0</v>
      </c>
      <c r="V4453" s="6" t="s">
        <v>30</v>
      </c>
      <c r="W4453" s="6" t="s">
        <v>31</v>
      </c>
      <c r="X4453" s="6" t="s">
        <v>32</v>
      </c>
      <c r="AC4453" s="7" t="s">
        <v>33</v>
      </c>
      <c r="AD4453" s="7" t="s">
        <v>158</v>
      </c>
    </row>
    <row r="4454" spans="7:30" x14ac:dyDescent="0.25">
      <c r="G4454" s="6" t="b">
        <v>0</v>
      </c>
      <c r="L4454" s="7">
        <v>1</v>
      </c>
      <c r="M4454" s="7" t="s">
        <v>28</v>
      </c>
      <c r="P4454" s="9" t="s">
        <v>29</v>
      </c>
      <c r="T4454" s="5">
        <f t="shared" si="69"/>
        <v>0</v>
      </c>
      <c r="V4454" s="6" t="s">
        <v>30</v>
      </c>
      <c r="W4454" s="6" t="s">
        <v>31</v>
      </c>
      <c r="X4454" s="6" t="s">
        <v>32</v>
      </c>
      <c r="AC4454" s="7" t="s">
        <v>33</v>
      </c>
      <c r="AD4454" s="7" t="s">
        <v>158</v>
      </c>
    </row>
    <row r="4455" spans="7:30" x14ac:dyDescent="0.25">
      <c r="G4455" s="6" t="b">
        <v>0</v>
      </c>
      <c r="L4455" s="7">
        <v>1</v>
      </c>
      <c r="M4455" s="7" t="s">
        <v>28</v>
      </c>
      <c r="P4455" s="9" t="s">
        <v>29</v>
      </c>
      <c r="T4455" s="5">
        <f t="shared" si="69"/>
        <v>0</v>
      </c>
      <c r="V4455" s="6" t="s">
        <v>30</v>
      </c>
      <c r="W4455" s="6" t="s">
        <v>31</v>
      </c>
      <c r="X4455" s="6" t="s">
        <v>32</v>
      </c>
      <c r="AC4455" s="7" t="s">
        <v>33</v>
      </c>
      <c r="AD4455" s="7" t="s">
        <v>158</v>
      </c>
    </row>
    <row r="4456" spans="7:30" x14ac:dyDescent="0.25">
      <c r="G4456" s="6" t="b">
        <v>0</v>
      </c>
      <c r="L4456" s="7">
        <v>1</v>
      </c>
      <c r="M4456" s="7" t="s">
        <v>28</v>
      </c>
      <c r="P4456" s="9" t="s">
        <v>29</v>
      </c>
      <c r="T4456" s="5">
        <f t="shared" si="69"/>
        <v>0</v>
      </c>
      <c r="V4456" s="6" t="s">
        <v>30</v>
      </c>
      <c r="W4456" s="6" t="s">
        <v>31</v>
      </c>
      <c r="X4456" s="6" t="s">
        <v>32</v>
      </c>
      <c r="AC4456" s="7" t="s">
        <v>33</v>
      </c>
      <c r="AD4456" s="7" t="s">
        <v>158</v>
      </c>
    </row>
    <row r="4457" spans="7:30" x14ac:dyDescent="0.25">
      <c r="G4457" s="6" t="b">
        <v>0</v>
      </c>
      <c r="L4457" s="7">
        <v>1</v>
      </c>
      <c r="M4457" s="7" t="s">
        <v>28</v>
      </c>
      <c r="P4457" s="9" t="s">
        <v>29</v>
      </c>
      <c r="T4457" s="5">
        <f t="shared" si="69"/>
        <v>0</v>
      </c>
      <c r="V4457" s="6" t="s">
        <v>30</v>
      </c>
      <c r="W4457" s="6" t="s">
        <v>31</v>
      </c>
      <c r="X4457" s="6" t="s">
        <v>32</v>
      </c>
      <c r="AC4457" s="7" t="s">
        <v>33</v>
      </c>
      <c r="AD4457" s="7" t="s">
        <v>158</v>
      </c>
    </row>
    <row r="4458" spans="7:30" x14ac:dyDescent="0.25">
      <c r="G4458" s="6" t="b">
        <v>0</v>
      </c>
      <c r="L4458" s="7">
        <v>1</v>
      </c>
      <c r="M4458" s="7" t="s">
        <v>28</v>
      </c>
      <c r="P4458" s="9" t="s">
        <v>29</v>
      </c>
      <c r="T4458" s="5">
        <f t="shared" si="69"/>
        <v>0</v>
      </c>
      <c r="V4458" s="6" t="s">
        <v>30</v>
      </c>
      <c r="W4458" s="6" t="s">
        <v>31</v>
      </c>
      <c r="X4458" s="6" t="s">
        <v>32</v>
      </c>
      <c r="AC4458" s="7" t="s">
        <v>33</v>
      </c>
      <c r="AD4458" s="7" t="s">
        <v>158</v>
      </c>
    </row>
    <row r="4459" spans="7:30" x14ac:dyDescent="0.25">
      <c r="G4459" s="6" t="b">
        <v>0</v>
      </c>
      <c r="L4459" s="7">
        <v>1</v>
      </c>
      <c r="M4459" s="7" t="s">
        <v>28</v>
      </c>
      <c r="P4459" s="9" t="s">
        <v>29</v>
      </c>
      <c r="T4459" s="5">
        <f t="shared" si="69"/>
        <v>0</v>
      </c>
      <c r="V4459" s="6" t="s">
        <v>30</v>
      </c>
      <c r="W4459" s="6" t="s">
        <v>31</v>
      </c>
      <c r="X4459" s="6" t="s">
        <v>32</v>
      </c>
      <c r="AC4459" s="7" t="s">
        <v>33</v>
      </c>
      <c r="AD4459" s="7" t="s">
        <v>158</v>
      </c>
    </row>
    <row r="4460" spans="7:30" x14ac:dyDescent="0.25">
      <c r="G4460" s="6" t="b">
        <v>0</v>
      </c>
      <c r="L4460" s="7">
        <v>1</v>
      </c>
      <c r="M4460" s="7" t="s">
        <v>28</v>
      </c>
      <c r="P4460" s="9" t="s">
        <v>29</v>
      </c>
      <c r="T4460" s="5">
        <f t="shared" si="69"/>
        <v>0</v>
      </c>
      <c r="V4460" s="6" t="s">
        <v>30</v>
      </c>
      <c r="W4460" s="6" t="s">
        <v>31</v>
      </c>
      <c r="X4460" s="6" t="s">
        <v>32</v>
      </c>
      <c r="AC4460" s="7" t="s">
        <v>33</v>
      </c>
      <c r="AD4460" s="7" t="s">
        <v>158</v>
      </c>
    </row>
    <row r="4461" spans="7:30" x14ac:dyDescent="0.25">
      <c r="G4461" s="6" t="b">
        <v>0</v>
      </c>
      <c r="L4461" s="7">
        <v>1</v>
      </c>
      <c r="M4461" s="7" t="s">
        <v>28</v>
      </c>
      <c r="P4461" s="9" t="s">
        <v>29</v>
      </c>
      <c r="T4461" s="5">
        <f t="shared" si="69"/>
        <v>0</v>
      </c>
      <c r="V4461" s="6" t="s">
        <v>30</v>
      </c>
      <c r="W4461" s="6" t="s">
        <v>31</v>
      </c>
      <c r="X4461" s="6" t="s">
        <v>32</v>
      </c>
      <c r="AC4461" s="7" t="s">
        <v>33</v>
      </c>
      <c r="AD4461" s="7" t="s">
        <v>158</v>
      </c>
    </row>
    <row r="4462" spans="7:30" x14ac:dyDescent="0.25">
      <c r="G4462" s="6" t="b">
        <v>0</v>
      </c>
      <c r="L4462" s="7">
        <v>1</v>
      </c>
      <c r="M4462" s="7" t="s">
        <v>28</v>
      </c>
      <c r="P4462" s="9" t="s">
        <v>29</v>
      </c>
      <c r="T4462" s="5">
        <f t="shared" si="69"/>
        <v>0</v>
      </c>
      <c r="V4462" s="6" t="s">
        <v>30</v>
      </c>
      <c r="W4462" s="6" t="s">
        <v>31</v>
      </c>
      <c r="X4462" s="6" t="s">
        <v>32</v>
      </c>
      <c r="AC4462" s="7" t="s">
        <v>33</v>
      </c>
      <c r="AD4462" s="7" t="s">
        <v>158</v>
      </c>
    </row>
    <row r="4463" spans="7:30" x14ac:dyDescent="0.25">
      <c r="G4463" s="6" t="b">
        <v>0</v>
      </c>
      <c r="L4463" s="7">
        <v>1</v>
      </c>
      <c r="M4463" s="7" t="s">
        <v>28</v>
      </c>
      <c r="P4463" s="9" t="s">
        <v>29</v>
      </c>
      <c r="T4463" s="5">
        <f t="shared" si="69"/>
        <v>0</v>
      </c>
      <c r="V4463" s="6" t="s">
        <v>30</v>
      </c>
      <c r="W4463" s="6" t="s">
        <v>31</v>
      </c>
      <c r="X4463" s="6" t="s">
        <v>32</v>
      </c>
      <c r="AC4463" s="7" t="s">
        <v>33</v>
      </c>
      <c r="AD4463" s="7" t="s">
        <v>158</v>
      </c>
    </row>
    <row r="4464" spans="7:30" x14ac:dyDescent="0.25">
      <c r="G4464" s="6" t="b">
        <v>0</v>
      </c>
      <c r="L4464" s="7">
        <v>1</v>
      </c>
      <c r="M4464" s="7" t="s">
        <v>28</v>
      </c>
      <c r="P4464" s="9" t="s">
        <v>29</v>
      </c>
      <c r="T4464" s="5">
        <f t="shared" si="69"/>
        <v>0</v>
      </c>
      <c r="V4464" s="6" t="s">
        <v>30</v>
      </c>
      <c r="W4464" s="6" t="s">
        <v>31</v>
      </c>
      <c r="X4464" s="6" t="s">
        <v>32</v>
      </c>
      <c r="AC4464" s="7" t="s">
        <v>33</v>
      </c>
      <c r="AD4464" s="7" t="s">
        <v>158</v>
      </c>
    </row>
    <row r="4465" spans="7:30" x14ac:dyDescent="0.25">
      <c r="G4465" s="6" t="b">
        <v>0</v>
      </c>
      <c r="L4465" s="7">
        <v>1</v>
      </c>
      <c r="M4465" s="7" t="s">
        <v>28</v>
      </c>
      <c r="P4465" s="9" t="s">
        <v>29</v>
      </c>
      <c r="T4465" s="5">
        <f t="shared" si="69"/>
        <v>0</v>
      </c>
      <c r="V4465" s="6" t="s">
        <v>30</v>
      </c>
      <c r="W4465" s="6" t="s">
        <v>31</v>
      </c>
      <c r="X4465" s="6" t="s">
        <v>32</v>
      </c>
      <c r="AC4465" s="7" t="s">
        <v>33</v>
      </c>
      <c r="AD4465" s="7" t="s">
        <v>158</v>
      </c>
    </row>
    <row r="4466" spans="7:30" x14ac:dyDescent="0.25">
      <c r="G4466" s="6" t="b">
        <v>0</v>
      </c>
      <c r="L4466" s="7">
        <v>1</v>
      </c>
      <c r="M4466" s="7" t="s">
        <v>28</v>
      </c>
      <c r="P4466" s="9" t="s">
        <v>29</v>
      </c>
      <c r="T4466" s="5">
        <f t="shared" si="69"/>
        <v>0</v>
      </c>
      <c r="V4466" s="6" t="s">
        <v>30</v>
      </c>
      <c r="W4466" s="6" t="s">
        <v>31</v>
      </c>
      <c r="X4466" s="6" t="s">
        <v>32</v>
      </c>
      <c r="AC4466" s="7" t="s">
        <v>33</v>
      </c>
      <c r="AD4466" s="7" t="s">
        <v>158</v>
      </c>
    </row>
    <row r="4467" spans="7:30" x14ac:dyDescent="0.25">
      <c r="G4467" s="6" t="b">
        <v>0</v>
      </c>
      <c r="L4467" s="7">
        <v>1</v>
      </c>
      <c r="M4467" s="7" t="s">
        <v>28</v>
      </c>
      <c r="P4467" s="9" t="s">
        <v>29</v>
      </c>
      <c r="T4467" s="5">
        <f t="shared" si="69"/>
        <v>0</v>
      </c>
      <c r="V4467" s="6" t="s">
        <v>30</v>
      </c>
      <c r="W4467" s="6" t="s">
        <v>31</v>
      </c>
      <c r="X4467" s="6" t="s">
        <v>32</v>
      </c>
      <c r="AC4467" s="7" t="s">
        <v>33</v>
      </c>
      <c r="AD4467" s="7" t="s">
        <v>158</v>
      </c>
    </row>
    <row r="4468" spans="7:30" x14ac:dyDescent="0.25">
      <c r="G4468" s="6" t="b">
        <v>0</v>
      </c>
      <c r="L4468" s="7">
        <v>1</v>
      </c>
      <c r="M4468" s="7" t="s">
        <v>28</v>
      </c>
      <c r="P4468" s="9" t="s">
        <v>29</v>
      </c>
      <c r="T4468" s="5">
        <f t="shared" si="69"/>
        <v>0</v>
      </c>
      <c r="V4468" s="6" t="s">
        <v>30</v>
      </c>
      <c r="W4468" s="6" t="s">
        <v>31</v>
      </c>
      <c r="X4468" s="6" t="s">
        <v>32</v>
      </c>
      <c r="AC4468" s="7" t="s">
        <v>33</v>
      </c>
      <c r="AD4468" s="7" t="s">
        <v>158</v>
      </c>
    </row>
    <row r="4469" spans="7:30" x14ac:dyDescent="0.25">
      <c r="G4469" s="6" t="b">
        <v>0</v>
      </c>
      <c r="L4469" s="7">
        <v>1</v>
      </c>
      <c r="M4469" s="7" t="s">
        <v>28</v>
      </c>
      <c r="P4469" s="9" t="s">
        <v>29</v>
      </c>
      <c r="T4469" s="5">
        <f t="shared" si="69"/>
        <v>0</v>
      </c>
      <c r="V4469" s="6" t="s">
        <v>30</v>
      </c>
      <c r="W4469" s="6" t="s">
        <v>31</v>
      </c>
      <c r="X4469" s="6" t="s">
        <v>32</v>
      </c>
      <c r="AC4469" s="7" t="s">
        <v>33</v>
      </c>
      <c r="AD4469" s="7" t="s">
        <v>158</v>
      </c>
    </row>
    <row r="4470" spans="7:30" x14ac:dyDescent="0.25">
      <c r="G4470" s="6" t="b">
        <v>0</v>
      </c>
      <c r="L4470" s="7">
        <v>1</v>
      </c>
      <c r="M4470" s="7" t="s">
        <v>28</v>
      </c>
      <c r="P4470" s="9" t="s">
        <v>29</v>
      </c>
      <c r="T4470" s="5">
        <f t="shared" si="69"/>
        <v>0</v>
      </c>
      <c r="V4470" s="6" t="s">
        <v>30</v>
      </c>
      <c r="W4470" s="6" t="s">
        <v>31</v>
      </c>
      <c r="X4470" s="6" t="s">
        <v>32</v>
      </c>
      <c r="AC4470" s="7" t="s">
        <v>33</v>
      </c>
      <c r="AD4470" s="7" t="s">
        <v>158</v>
      </c>
    </row>
    <row r="4471" spans="7:30" x14ac:dyDescent="0.25">
      <c r="G4471" s="6" t="b">
        <v>0</v>
      </c>
      <c r="L4471" s="7">
        <v>1</v>
      </c>
      <c r="M4471" s="7" t="s">
        <v>28</v>
      </c>
      <c r="P4471" s="9" t="s">
        <v>29</v>
      </c>
      <c r="T4471" s="5">
        <f t="shared" si="69"/>
        <v>0</v>
      </c>
      <c r="V4471" s="6" t="s">
        <v>30</v>
      </c>
      <c r="W4471" s="6" t="s">
        <v>31</v>
      </c>
      <c r="X4471" s="6" t="s">
        <v>32</v>
      </c>
      <c r="AC4471" s="7" t="s">
        <v>33</v>
      </c>
      <c r="AD4471" s="7" t="s">
        <v>158</v>
      </c>
    </row>
    <row r="4472" spans="7:30" x14ac:dyDescent="0.25">
      <c r="G4472" s="6" t="b">
        <v>0</v>
      </c>
      <c r="L4472" s="7">
        <v>1</v>
      </c>
      <c r="M4472" s="7" t="s">
        <v>28</v>
      </c>
      <c r="P4472" s="9" t="s">
        <v>29</v>
      </c>
      <c r="T4472" s="5">
        <f t="shared" si="69"/>
        <v>0</v>
      </c>
      <c r="V4472" s="6" t="s">
        <v>30</v>
      </c>
      <c r="W4472" s="6" t="s">
        <v>31</v>
      </c>
      <c r="X4472" s="6" t="s">
        <v>32</v>
      </c>
      <c r="AC4472" s="7" t="s">
        <v>33</v>
      </c>
      <c r="AD4472" s="7" t="s">
        <v>158</v>
      </c>
    </row>
    <row r="4473" spans="7:30" x14ac:dyDescent="0.25">
      <c r="G4473" s="6" t="b">
        <v>0</v>
      </c>
      <c r="L4473" s="7">
        <v>1</v>
      </c>
      <c r="M4473" s="7" t="s">
        <v>28</v>
      </c>
      <c r="P4473" s="9" t="s">
        <v>29</v>
      </c>
      <c r="T4473" s="5">
        <f t="shared" si="69"/>
        <v>0</v>
      </c>
      <c r="V4473" s="6" t="s">
        <v>30</v>
      </c>
      <c r="W4473" s="6" t="s">
        <v>31</v>
      </c>
      <c r="X4473" s="6" t="s">
        <v>32</v>
      </c>
      <c r="AC4473" s="7" t="s">
        <v>33</v>
      </c>
      <c r="AD4473" s="7" t="s">
        <v>158</v>
      </c>
    </row>
    <row r="4474" spans="7:30" x14ac:dyDescent="0.25">
      <c r="G4474" s="6" t="b">
        <v>0</v>
      </c>
      <c r="L4474" s="7">
        <v>1</v>
      </c>
      <c r="M4474" s="7" t="s">
        <v>28</v>
      </c>
      <c r="P4474" s="9" t="s">
        <v>29</v>
      </c>
      <c r="T4474" s="5">
        <f t="shared" si="69"/>
        <v>0</v>
      </c>
      <c r="V4474" s="6" t="s">
        <v>30</v>
      </c>
      <c r="W4474" s="6" t="s">
        <v>31</v>
      </c>
      <c r="X4474" s="6" t="s">
        <v>32</v>
      </c>
      <c r="AC4474" s="7" t="s">
        <v>33</v>
      </c>
      <c r="AD4474" s="7" t="s">
        <v>158</v>
      </c>
    </row>
    <row r="4475" spans="7:30" x14ac:dyDescent="0.25">
      <c r="G4475" s="6" t="b">
        <v>0</v>
      </c>
      <c r="L4475" s="7">
        <v>1</v>
      </c>
      <c r="M4475" s="7" t="s">
        <v>28</v>
      </c>
      <c r="P4475" s="9" t="s">
        <v>29</v>
      </c>
      <c r="T4475" s="5">
        <f t="shared" si="69"/>
        <v>0</v>
      </c>
      <c r="V4475" s="6" t="s">
        <v>30</v>
      </c>
      <c r="W4475" s="6" t="s">
        <v>31</v>
      </c>
      <c r="X4475" s="6" t="s">
        <v>32</v>
      </c>
      <c r="AC4475" s="7" t="s">
        <v>33</v>
      </c>
      <c r="AD4475" s="7" t="s">
        <v>158</v>
      </c>
    </row>
    <row r="4476" spans="7:30" x14ac:dyDescent="0.25">
      <c r="G4476" s="6" t="b">
        <v>0</v>
      </c>
      <c r="L4476" s="7">
        <v>1</v>
      </c>
      <c r="M4476" s="7" t="s">
        <v>28</v>
      </c>
      <c r="P4476" s="9" t="s">
        <v>29</v>
      </c>
      <c r="T4476" s="5">
        <f t="shared" si="69"/>
        <v>0</v>
      </c>
      <c r="V4476" s="6" t="s">
        <v>30</v>
      </c>
      <c r="W4476" s="6" t="s">
        <v>31</v>
      </c>
      <c r="X4476" s="6" t="s">
        <v>32</v>
      </c>
      <c r="AC4476" s="7" t="s">
        <v>33</v>
      </c>
      <c r="AD4476" s="7" t="s">
        <v>158</v>
      </c>
    </row>
    <row r="4477" spans="7:30" x14ac:dyDescent="0.25">
      <c r="G4477" s="6" t="b">
        <v>0</v>
      </c>
      <c r="L4477" s="7">
        <v>1</v>
      </c>
      <c r="M4477" s="7" t="s">
        <v>28</v>
      </c>
      <c r="P4477" s="9" t="s">
        <v>29</v>
      </c>
      <c r="T4477" s="5">
        <f t="shared" si="69"/>
        <v>0</v>
      </c>
      <c r="V4477" s="6" t="s">
        <v>30</v>
      </c>
      <c r="W4477" s="6" t="s">
        <v>31</v>
      </c>
      <c r="X4477" s="6" t="s">
        <v>32</v>
      </c>
      <c r="AC4477" s="7" t="s">
        <v>33</v>
      </c>
      <c r="AD4477" s="7" t="s">
        <v>158</v>
      </c>
    </row>
    <row r="4478" spans="7:30" x14ac:dyDescent="0.25">
      <c r="G4478" s="6" t="b">
        <v>0</v>
      </c>
      <c r="L4478" s="7">
        <v>1</v>
      </c>
      <c r="M4478" s="7" t="s">
        <v>28</v>
      </c>
      <c r="P4478" s="9" t="s">
        <v>29</v>
      </c>
      <c r="T4478" s="5">
        <f t="shared" si="69"/>
        <v>0</v>
      </c>
      <c r="V4478" s="6" t="s">
        <v>30</v>
      </c>
      <c r="W4478" s="6" t="s">
        <v>31</v>
      </c>
      <c r="X4478" s="6" t="s">
        <v>32</v>
      </c>
      <c r="AC4478" s="7" t="s">
        <v>33</v>
      </c>
      <c r="AD4478" s="7" t="s">
        <v>158</v>
      </c>
    </row>
    <row r="4479" spans="7:30" x14ac:dyDescent="0.25">
      <c r="G4479" s="6" t="b">
        <v>0</v>
      </c>
      <c r="L4479" s="7">
        <v>1</v>
      </c>
      <c r="M4479" s="7" t="s">
        <v>28</v>
      </c>
      <c r="P4479" s="9" t="s">
        <v>29</v>
      </c>
      <c r="T4479" s="5">
        <f t="shared" si="69"/>
        <v>0</v>
      </c>
      <c r="V4479" s="6" t="s">
        <v>30</v>
      </c>
      <c r="W4479" s="6" t="s">
        <v>31</v>
      </c>
      <c r="X4479" s="6" t="s">
        <v>32</v>
      </c>
      <c r="AC4479" s="7" t="s">
        <v>33</v>
      </c>
      <c r="AD4479" s="7" t="s">
        <v>158</v>
      </c>
    </row>
    <row r="4480" spans="7:30" x14ac:dyDescent="0.25">
      <c r="G4480" s="6" t="b">
        <v>0</v>
      </c>
      <c r="L4480" s="7">
        <v>1</v>
      </c>
      <c r="M4480" s="7" t="s">
        <v>28</v>
      </c>
      <c r="P4480" s="9" t="s">
        <v>29</v>
      </c>
      <c r="T4480" s="5">
        <f t="shared" si="69"/>
        <v>0</v>
      </c>
      <c r="V4480" s="6" t="s">
        <v>30</v>
      </c>
      <c r="W4480" s="6" t="s">
        <v>31</v>
      </c>
      <c r="X4480" s="6" t="s">
        <v>32</v>
      </c>
      <c r="AC4480" s="7" t="s">
        <v>33</v>
      </c>
      <c r="AD4480" s="7" t="s">
        <v>158</v>
      </c>
    </row>
    <row r="4481" spans="7:30" x14ac:dyDescent="0.25">
      <c r="G4481" s="6" t="b">
        <v>0</v>
      </c>
      <c r="L4481" s="7">
        <v>1</v>
      </c>
      <c r="M4481" s="7" t="s">
        <v>28</v>
      </c>
      <c r="P4481" s="9" t="s">
        <v>29</v>
      </c>
      <c r="T4481" s="5">
        <f t="shared" si="69"/>
        <v>0</v>
      </c>
      <c r="V4481" s="6" t="s">
        <v>30</v>
      </c>
      <c r="W4481" s="6" t="s">
        <v>31</v>
      </c>
      <c r="X4481" s="6" t="s">
        <v>32</v>
      </c>
      <c r="AC4481" s="7" t="s">
        <v>33</v>
      </c>
      <c r="AD4481" s="7" t="s">
        <v>158</v>
      </c>
    </row>
    <row r="4482" spans="7:30" x14ac:dyDescent="0.25">
      <c r="G4482" s="6" t="b">
        <v>0</v>
      </c>
      <c r="L4482" s="7">
        <v>1</v>
      </c>
      <c r="M4482" s="7" t="s">
        <v>28</v>
      </c>
      <c r="P4482" s="9" t="s">
        <v>29</v>
      </c>
      <c r="T4482" s="5">
        <f t="shared" si="69"/>
        <v>0</v>
      </c>
      <c r="V4482" s="6" t="s">
        <v>30</v>
      </c>
      <c r="W4482" s="6" t="s">
        <v>31</v>
      </c>
      <c r="X4482" s="6" t="s">
        <v>32</v>
      </c>
      <c r="AC4482" s="7" t="s">
        <v>33</v>
      </c>
      <c r="AD4482" s="7" t="s">
        <v>158</v>
      </c>
    </row>
    <row r="4483" spans="7:30" x14ac:dyDescent="0.25">
      <c r="G4483" s="6" t="b">
        <v>0</v>
      </c>
      <c r="L4483" s="7">
        <v>1</v>
      </c>
      <c r="M4483" s="7" t="s">
        <v>28</v>
      </c>
      <c r="P4483" s="9" t="s">
        <v>29</v>
      </c>
      <c r="T4483" s="5">
        <f t="shared" ref="T4483:T4546" si="70">S4483</f>
        <v>0</v>
      </c>
      <c r="V4483" s="6" t="s">
        <v>30</v>
      </c>
      <c r="W4483" s="6" t="s">
        <v>31</v>
      </c>
      <c r="X4483" s="6" t="s">
        <v>32</v>
      </c>
      <c r="AC4483" s="7" t="s">
        <v>33</v>
      </c>
      <c r="AD4483" s="7" t="s">
        <v>158</v>
      </c>
    </row>
    <row r="4484" spans="7:30" x14ac:dyDescent="0.25">
      <c r="G4484" s="6" t="b">
        <v>0</v>
      </c>
      <c r="L4484" s="7">
        <v>1</v>
      </c>
      <c r="M4484" s="7" t="s">
        <v>28</v>
      </c>
      <c r="P4484" s="9" t="s">
        <v>29</v>
      </c>
      <c r="T4484" s="5">
        <f t="shared" si="70"/>
        <v>0</v>
      </c>
      <c r="V4484" s="6" t="s">
        <v>30</v>
      </c>
      <c r="W4484" s="6" t="s">
        <v>31</v>
      </c>
      <c r="X4484" s="6" t="s">
        <v>32</v>
      </c>
      <c r="AC4484" s="7" t="s">
        <v>33</v>
      </c>
      <c r="AD4484" s="7" t="s">
        <v>158</v>
      </c>
    </row>
    <row r="4485" spans="7:30" x14ac:dyDescent="0.25">
      <c r="G4485" s="6" t="b">
        <v>0</v>
      </c>
      <c r="L4485" s="7">
        <v>1</v>
      </c>
      <c r="M4485" s="7" t="s">
        <v>28</v>
      </c>
      <c r="P4485" s="9" t="s">
        <v>29</v>
      </c>
      <c r="T4485" s="5">
        <f t="shared" si="70"/>
        <v>0</v>
      </c>
      <c r="V4485" s="6" t="s">
        <v>30</v>
      </c>
      <c r="W4485" s="6" t="s">
        <v>31</v>
      </c>
      <c r="X4485" s="6" t="s">
        <v>32</v>
      </c>
      <c r="AC4485" s="7" t="s">
        <v>33</v>
      </c>
      <c r="AD4485" s="7" t="s">
        <v>158</v>
      </c>
    </row>
    <row r="4486" spans="7:30" x14ac:dyDescent="0.25">
      <c r="G4486" s="6" t="b">
        <v>0</v>
      </c>
      <c r="L4486" s="7">
        <v>1</v>
      </c>
      <c r="M4486" s="7" t="s">
        <v>28</v>
      </c>
      <c r="P4486" s="9" t="s">
        <v>29</v>
      </c>
      <c r="T4486" s="5">
        <f t="shared" si="70"/>
        <v>0</v>
      </c>
      <c r="V4486" s="6" t="s">
        <v>30</v>
      </c>
      <c r="W4486" s="6" t="s">
        <v>31</v>
      </c>
      <c r="X4486" s="6" t="s">
        <v>32</v>
      </c>
      <c r="AC4486" s="7" t="s">
        <v>33</v>
      </c>
      <c r="AD4486" s="7" t="s">
        <v>158</v>
      </c>
    </row>
    <row r="4487" spans="7:30" x14ac:dyDescent="0.25">
      <c r="G4487" s="6" t="b">
        <v>0</v>
      </c>
      <c r="L4487" s="7">
        <v>1</v>
      </c>
      <c r="M4487" s="7" t="s">
        <v>28</v>
      </c>
      <c r="P4487" s="9" t="s">
        <v>29</v>
      </c>
      <c r="T4487" s="5">
        <f t="shared" si="70"/>
        <v>0</v>
      </c>
      <c r="V4487" s="6" t="s">
        <v>30</v>
      </c>
      <c r="W4487" s="6" t="s">
        <v>31</v>
      </c>
      <c r="X4487" s="6" t="s">
        <v>32</v>
      </c>
      <c r="AC4487" s="7" t="s">
        <v>33</v>
      </c>
      <c r="AD4487" s="7" t="s">
        <v>158</v>
      </c>
    </row>
    <row r="4488" spans="7:30" x14ac:dyDescent="0.25">
      <c r="G4488" s="6" t="b">
        <v>0</v>
      </c>
      <c r="L4488" s="7">
        <v>1</v>
      </c>
      <c r="M4488" s="7" t="s">
        <v>28</v>
      </c>
      <c r="P4488" s="9" t="s">
        <v>29</v>
      </c>
      <c r="T4488" s="5">
        <f t="shared" si="70"/>
        <v>0</v>
      </c>
      <c r="V4488" s="6" t="s">
        <v>30</v>
      </c>
      <c r="W4488" s="6" t="s">
        <v>31</v>
      </c>
      <c r="X4488" s="6" t="s">
        <v>32</v>
      </c>
      <c r="AC4488" s="7" t="s">
        <v>33</v>
      </c>
      <c r="AD4488" s="7" t="s">
        <v>158</v>
      </c>
    </row>
    <row r="4489" spans="7:30" x14ac:dyDescent="0.25">
      <c r="G4489" s="6" t="b">
        <v>0</v>
      </c>
      <c r="L4489" s="7">
        <v>1</v>
      </c>
      <c r="M4489" s="7" t="s">
        <v>28</v>
      </c>
      <c r="P4489" s="9" t="s">
        <v>29</v>
      </c>
      <c r="T4489" s="5">
        <f t="shared" si="70"/>
        <v>0</v>
      </c>
      <c r="V4489" s="6" t="s">
        <v>30</v>
      </c>
      <c r="W4489" s="6" t="s">
        <v>31</v>
      </c>
      <c r="X4489" s="6" t="s">
        <v>32</v>
      </c>
      <c r="AC4489" s="7" t="s">
        <v>33</v>
      </c>
      <c r="AD4489" s="7" t="s">
        <v>158</v>
      </c>
    </row>
    <row r="4490" spans="7:30" x14ac:dyDescent="0.25">
      <c r="G4490" s="6" t="b">
        <v>0</v>
      </c>
      <c r="L4490" s="7">
        <v>1</v>
      </c>
      <c r="M4490" s="7" t="s">
        <v>28</v>
      </c>
      <c r="P4490" s="9" t="s">
        <v>29</v>
      </c>
      <c r="T4490" s="5">
        <f t="shared" si="70"/>
        <v>0</v>
      </c>
      <c r="V4490" s="6" t="s">
        <v>30</v>
      </c>
      <c r="W4490" s="6" t="s">
        <v>31</v>
      </c>
      <c r="X4490" s="6" t="s">
        <v>32</v>
      </c>
      <c r="AC4490" s="7" t="s">
        <v>33</v>
      </c>
      <c r="AD4490" s="7" t="s">
        <v>158</v>
      </c>
    </row>
    <row r="4491" spans="7:30" x14ac:dyDescent="0.25">
      <c r="G4491" s="6" t="b">
        <v>0</v>
      </c>
      <c r="L4491" s="7">
        <v>1</v>
      </c>
      <c r="M4491" s="7" t="s">
        <v>28</v>
      </c>
      <c r="P4491" s="9" t="s">
        <v>29</v>
      </c>
      <c r="T4491" s="5">
        <f t="shared" si="70"/>
        <v>0</v>
      </c>
      <c r="V4491" s="6" t="s">
        <v>30</v>
      </c>
      <c r="W4491" s="6" t="s">
        <v>31</v>
      </c>
      <c r="X4491" s="6" t="s">
        <v>32</v>
      </c>
      <c r="AC4491" s="7" t="s">
        <v>33</v>
      </c>
      <c r="AD4491" s="7" t="s">
        <v>158</v>
      </c>
    </row>
    <row r="4492" spans="7:30" x14ac:dyDescent="0.25">
      <c r="G4492" s="6" t="b">
        <v>0</v>
      </c>
      <c r="L4492" s="7">
        <v>1</v>
      </c>
      <c r="M4492" s="7" t="s">
        <v>28</v>
      </c>
      <c r="P4492" s="9" t="s">
        <v>29</v>
      </c>
      <c r="T4492" s="5">
        <f t="shared" si="70"/>
        <v>0</v>
      </c>
      <c r="V4492" s="6" t="s">
        <v>30</v>
      </c>
      <c r="W4492" s="6" t="s">
        <v>31</v>
      </c>
      <c r="X4492" s="6" t="s">
        <v>32</v>
      </c>
      <c r="AC4492" s="7" t="s">
        <v>33</v>
      </c>
      <c r="AD4492" s="7" t="s">
        <v>158</v>
      </c>
    </row>
    <row r="4493" spans="7:30" x14ac:dyDescent="0.25">
      <c r="G4493" s="6" t="b">
        <v>0</v>
      </c>
      <c r="L4493" s="7">
        <v>1</v>
      </c>
      <c r="M4493" s="7" t="s">
        <v>28</v>
      </c>
      <c r="P4493" s="9" t="s">
        <v>29</v>
      </c>
      <c r="T4493" s="5">
        <f t="shared" si="70"/>
        <v>0</v>
      </c>
      <c r="V4493" s="6" t="s">
        <v>30</v>
      </c>
      <c r="W4493" s="6" t="s">
        <v>31</v>
      </c>
      <c r="X4493" s="6" t="s">
        <v>32</v>
      </c>
      <c r="AC4493" s="7" t="s">
        <v>33</v>
      </c>
      <c r="AD4493" s="7" t="s">
        <v>158</v>
      </c>
    </row>
    <row r="4494" spans="7:30" x14ac:dyDescent="0.25">
      <c r="G4494" s="6" t="b">
        <v>0</v>
      </c>
      <c r="L4494" s="7">
        <v>1</v>
      </c>
      <c r="M4494" s="7" t="s">
        <v>28</v>
      </c>
      <c r="P4494" s="9" t="s">
        <v>29</v>
      </c>
      <c r="T4494" s="5">
        <f t="shared" si="70"/>
        <v>0</v>
      </c>
      <c r="V4494" s="6" t="s">
        <v>30</v>
      </c>
      <c r="W4494" s="6" t="s">
        <v>31</v>
      </c>
      <c r="X4494" s="6" t="s">
        <v>32</v>
      </c>
      <c r="AC4494" s="7" t="s">
        <v>33</v>
      </c>
      <c r="AD4494" s="7" t="s">
        <v>158</v>
      </c>
    </row>
    <row r="4495" spans="7:30" x14ac:dyDescent="0.25">
      <c r="G4495" s="6" t="b">
        <v>0</v>
      </c>
      <c r="L4495" s="7">
        <v>1</v>
      </c>
      <c r="M4495" s="7" t="s">
        <v>28</v>
      </c>
      <c r="P4495" s="9" t="s">
        <v>29</v>
      </c>
      <c r="T4495" s="5">
        <f t="shared" si="70"/>
        <v>0</v>
      </c>
      <c r="V4495" s="6" t="s">
        <v>30</v>
      </c>
      <c r="W4495" s="6" t="s">
        <v>31</v>
      </c>
      <c r="X4495" s="6" t="s">
        <v>32</v>
      </c>
      <c r="AC4495" s="7" t="s">
        <v>33</v>
      </c>
      <c r="AD4495" s="7" t="s">
        <v>158</v>
      </c>
    </row>
    <row r="4496" spans="7:30" x14ac:dyDescent="0.25">
      <c r="G4496" s="6" t="b">
        <v>0</v>
      </c>
      <c r="L4496" s="7">
        <v>1</v>
      </c>
      <c r="M4496" s="7" t="s">
        <v>28</v>
      </c>
      <c r="P4496" s="9" t="s">
        <v>29</v>
      </c>
      <c r="T4496" s="5">
        <f t="shared" si="70"/>
        <v>0</v>
      </c>
      <c r="V4496" s="6" t="s">
        <v>30</v>
      </c>
      <c r="W4496" s="6" t="s">
        <v>31</v>
      </c>
      <c r="X4496" s="6" t="s">
        <v>32</v>
      </c>
      <c r="AC4496" s="7" t="s">
        <v>33</v>
      </c>
      <c r="AD4496" s="7" t="s">
        <v>158</v>
      </c>
    </row>
    <row r="4497" spans="7:30" x14ac:dyDescent="0.25">
      <c r="G4497" s="6" t="b">
        <v>0</v>
      </c>
      <c r="L4497" s="7">
        <v>1</v>
      </c>
      <c r="M4497" s="7" t="s">
        <v>28</v>
      </c>
      <c r="P4497" s="9" t="s">
        <v>29</v>
      </c>
      <c r="T4497" s="5">
        <f t="shared" si="70"/>
        <v>0</v>
      </c>
      <c r="V4497" s="6" t="s">
        <v>30</v>
      </c>
      <c r="W4497" s="6" t="s">
        <v>31</v>
      </c>
      <c r="X4497" s="6" t="s">
        <v>32</v>
      </c>
      <c r="AC4497" s="7" t="s">
        <v>33</v>
      </c>
      <c r="AD4497" s="7" t="s">
        <v>158</v>
      </c>
    </row>
    <row r="4498" spans="7:30" x14ac:dyDescent="0.25">
      <c r="G4498" s="6" t="b">
        <v>0</v>
      </c>
      <c r="L4498" s="7">
        <v>1</v>
      </c>
      <c r="M4498" s="7" t="s">
        <v>28</v>
      </c>
      <c r="P4498" s="9" t="s">
        <v>29</v>
      </c>
      <c r="T4498" s="5">
        <f t="shared" si="70"/>
        <v>0</v>
      </c>
      <c r="V4498" s="6" t="s">
        <v>30</v>
      </c>
      <c r="W4498" s="6" t="s">
        <v>31</v>
      </c>
      <c r="X4498" s="6" t="s">
        <v>32</v>
      </c>
      <c r="AC4498" s="7" t="s">
        <v>33</v>
      </c>
      <c r="AD4498" s="7" t="s">
        <v>158</v>
      </c>
    </row>
    <row r="4499" spans="7:30" x14ac:dyDescent="0.25">
      <c r="G4499" s="6" t="b">
        <v>0</v>
      </c>
      <c r="L4499" s="7">
        <v>1</v>
      </c>
      <c r="M4499" s="7" t="s">
        <v>28</v>
      </c>
      <c r="P4499" s="9" t="s">
        <v>29</v>
      </c>
      <c r="T4499" s="5">
        <f t="shared" si="70"/>
        <v>0</v>
      </c>
      <c r="V4499" s="6" t="s">
        <v>30</v>
      </c>
      <c r="W4499" s="6" t="s">
        <v>31</v>
      </c>
      <c r="X4499" s="6" t="s">
        <v>32</v>
      </c>
      <c r="AC4499" s="7" t="s">
        <v>33</v>
      </c>
      <c r="AD4499" s="7" t="s">
        <v>158</v>
      </c>
    </row>
    <row r="4500" spans="7:30" x14ac:dyDescent="0.25">
      <c r="G4500" s="6" t="b">
        <v>0</v>
      </c>
      <c r="L4500" s="7">
        <v>1</v>
      </c>
      <c r="M4500" s="7" t="s">
        <v>28</v>
      </c>
      <c r="P4500" s="9" t="s">
        <v>29</v>
      </c>
      <c r="T4500" s="5">
        <f t="shared" si="70"/>
        <v>0</v>
      </c>
      <c r="V4500" s="6" t="s">
        <v>30</v>
      </c>
      <c r="W4500" s="6" t="s">
        <v>31</v>
      </c>
      <c r="X4500" s="6" t="s">
        <v>32</v>
      </c>
      <c r="AC4500" s="7" t="s">
        <v>33</v>
      </c>
      <c r="AD4500" s="7" t="s">
        <v>158</v>
      </c>
    </row>
    <row r="4501" spans="7:30" x14ac:dyDescent="0.25">
      <c r="G4501" s="6" t="b">
        <v>0</v>
      </c>
      <c r="L4501" s="7">
        <v>1</v>
      </c>
      <c r="M4501" s="7" t="s">
        <v>28</v>
      </c>
      <c r="P4501" s="9" t="s">
        <v>29</v>
      </c>
      <c r="T4501" s="5">
        <f t="shared" si="70"/>
        <v>0</v>
      </c>
      <c r="V4501" s="6" t="s">
        <v>30</v>
      </c>
      <c r="W4501" s="6" t="s">
        <v>31</v>
      </c>
      <c r="X4501" s="6" t="s">
        <v>32</v>
      </c>
      <c r="AC4501" s="7" t="s">
        <v>33</v>
      </c>
      <c r="AD4501" s="7" t="s">
        <v>158</v>
      </c>
    </row>
    <row r="4502" spans="7:30" x14ac:dyDescent="0.25">
      <c r="G4502" s="6" t="b">
        <v>0</v>
      </c>
      <c r="L4502" s="7">
        <v>1</v>
      </c>
      <c r="M4502" s="7" t="s">
        <v>28</v>
      </c>
      <c r="P4502" s="9" t="s">
        <v>29</v>
      </c>
      <c r="T4502" s="5">
        <f t="shared" si="70"/>
        <v>0</v>
      </c>
      <c r="V4502" s="6" t="s">
        <v>30</v>
      </c>
      <c r="W4502" s="6" t="s">
        <v>31</v>
      </c>
      <c r="X4502" s="6" t="s">
        <v>32</v>
      </c>
      <c r="AC4502" s="7" t="s">
        <v>33</v>
      </c>
      <c r="AD4502" s="7" t="s">
        <v>158</v>
      </c>
    </row>
    <row r="4503" spans="7:30" x14ac:dyDescent="0.25">
      <c r="G4503" s="6" t="b">
        <v>0</v>
      </c>
      <c r="L4503" s="7">
        <v>1</v>
      </c>
      <c r="M4503" s="7" t="s">
        <v>28</v>
      </c>
      <c r="P4503" s="9" t="s">
        <v>29</v>
      </c>
      <c r="T4503" s="5">
        <f t="shared" si="70"/>
        <v>0</v>
      </c>
      <c r="V4503" s="6" t="s">
        <v>30</v>
      </c>
      <c r="W4503" s="6" t="s">
        <v>31</v>
      </c>
      <c r="X4503" s="6" t="s">
        <v>32</v>
      </c>
      <c r="AC4503" s="7" t="s">
        <v>33</v>
      </c>
      <c r="AD4503" s="7" t="s">
        <v>158</v>
      </c>
    </row>
    <row r="4504" spans="7:30" x14ac:dyDescent="0.25">
      <c r="G4504" s="6" t="b">
        <v>0</v>
      </c>
      <c r="L4504" s="7">
        <v>1</v>
      </c>
      <c r="M4504" s="7" t="s">
        <v>28</v>
      </c>
      <c r="P4504" s="9" t="s">
        <v>29</v>
      </c>
      <c r="T4504" s="5">
        <f t="shared" si="70"/>
        <v>0</v>
      </c>
      <c r="V4504" s="6" t="s">
        <v>30</v>
      </c>
      <c r="W4504" s="6" t="s">
        <v>31</v>
      </c>
      <c r="X4504" s="6" t="s">
        <v>32</v>
      </c>
      <c r="AC4504" s="7" t="s">
        <v>33</v>
      </c>
      <c r="AD4504" s="7" t="s">
        <v>158</v>
      </c>
    </row>
    <row r="4505" spans="7:30" x14ac:dyDescent="0.25">
      <c r="G4505" s="6" t="b">
        <v>0</v>
      </c>
      <c r="L4505" s="7">
        <v>1</v>
      </c>
      <c r="M4505" s="7" t="s">
        <v>28</v>
      </c>
      <c r="P4505" s="9" t="s">
        <v>29</v>
      </c>
      <c r="T4505" s="5">
        <f t="shared" si="70"/>
        <v>0</v>
      </c>
      <c r="V4505" s="6" t="s">
        <v>30</v>
      </c>
      <c r="W4505" s="6" t="s">
        <v>31</v>
      </c>
      <c r="X4505" s="6" t="s">
        <v>32</v>
      </c>
      <c r="AC4505" s="7" t="s">
        <v>33</v>
      </c>
      <c r="AD4505" s="7" t="s">
        <v>158</v>
      </c>
    </row>
    <row r="4506" spans="7:30" x14ac:dyDescent="0.25">
      <c r="G4506" s="6" t="b">
        <v>0</v>
      </c>
      <c r="L4506" s="7">
        <v>1</v>
      </c>
      <c r="M4506" s="7" t="s">
        <v>28</v>
      </c>
      <c r="P4506" s="9" t="s">
        <v>29</v>
      </c>
      <c r="T4506" s="5">
        <f t="shared" si="70"/>
        <v>0</v>
      </c>
      <c r="V4506" s="6" t="s">
        <v>30</v>
      </c>
      <c r="W4506" s="6" t="s">
        <v>31</v>
      </c>
      <c r="X4506" s="6" t="s">
        <v>32</v>
      </c>
      <c r="AC4506" s="7" t="s">
        <v>33</v>
      </c>
      <c r="AD4506" s="7" t="s">
        <v>158</v>
      </c>
    </row>
    <row r="4507" spans="7:30" x14ac:dyDescent="0.25">
      <c r="G4507" s="6" t="b">
        <v>0</v>
      </c>
      <c r="L4507" s="7">
        <v>1</v>
      </c>
      <c r="M4507" s="7" t="s">
        <v>28</v>
      </c>
      <c r="P4507" s="9" t="s">
        <v>29</v>
      </c>
      <c r="T4507" s="5">
        <f t="shared" si="70"/>
        <v>0</v>
      </c>
      <c r="V4507" s="6" t="s">
        <v>30</v>
      </c>
      <c r="W4507" s="6" t="s">
        <v>31</v>
      </c>
      <c r="X4507" s="6" t="s">
        <v>32</v>
      </c>
      <c r="AC4507" s="7" t="s">
        <v>33</v>
      </c>
      <c r="AD4507" s="7" t="s">
        <v>158</v>
      </c>
    </row>
    <row r="4508" spans="7:30" x14ac:dyDescent="0.25">
      <c r="G4508" s="6" t="b">
        <v>0</v>
      </c>
      <c r="L4508" s="7">
        <v>1</v>
      </c>
      <c r="M4508" s="7" t="s">
        <v>28</v>
      </c>
      <c r="P4508" s="9" t="s">
        <v>29</v>
      </c>
      <c r="T4508" s="5">
        <f t="shared" si="70"/>
        <v>0</v>
      </c>
      <c r="V4508" s="6" t="s">
        <v>30</v>
      </c>
      <c r="W4508" s="6" t="s">
        <v>31</v>
      </c>
      <c r="X4508" s="6" t="s">
        <v>32</v>
      </c>
      <c r="AC4508" s="7" t="s">
        <v>33</v>
      </c>
      <c r="AD4508" s="7" t="s">
        <v>158</v>
      </c>
    </row>
    <row r="4509" spans="7:30" x14ac:dyDescent="0.25">
      <c r="G4509" s="6" t="b">
        <v>0</v>
      </c>
      <c r="L4509" s="7">
        <v>1</v>
      </c>
      <c r="M4509" s="7" t="s">
        <v>28</v>
      </c>
      <c r="P4509" s="9" t="s">
        <v>29</v>
      </c>
      <c r="T4509" s="5">
        <f t="shared" si="70"/>
        <v>0</v>
      </c>
      <c r="V4509" s="6" t="s">
        <v>30</v>
      </c>
      <c r="W4509" s="6" t="s">
        <v>31</v>
      </c>
      <c r="X4509" s="6" t="s">
        <v>32</v>
      </c>
      <c r="AC4509" s="7" t="s">
        <v>33</v>
      </c>
      <c r="AD4509" s="7" t="s">
        <v>158</v>
      </c>
    </row>
    <row r="4510" spans="7:30" x14ac:dyDescent="0.25">
      <c r="G4510" s="6" t="b">
        <v>0</v>
      </c>
      <c r="L4510" s="7">
        <v>1</v>
      </c>
      <c r="M4510" s="7" t="s">
        <v>28</v>
      </c>
      <c r="P4510" s="9" t="s">
        <v>29</v>
      </c>
      <c r="T4510" s="5">
        <f t="shared" si="70"/>
        <v>0</v>
      </c>
      <c r="V4510" s="6" t="s">
        <v>30</v>
      </c>
      <c r="W4510" s="6" t="s">
        <v>31</v>
      </c>
      <c r="X4510" s="6" t="s">
        <v>32</v>
      </c>
      <c r="AC4510" s="7" t="s">
        <v>33</v>
      </c>
      <c r="AD4510" s="7" t="s">
        <v>158</v>
      </c>
    </row>
    <row r="4511" spans="7:30" x14ac:dyDescent="0.25">
      <c r="G4511" s="6" t="b">
        <v>0</v>
      </c>
      <c r="L4511" s="7">
        <v>1</v>
      </c>
      <c r="M4511" s="7" t="s">
        <v>28</v>
      </c>
      <c r="P4511" s="9" t="s">
        <v>29</v>
      </c>
      <c r="T4511" s="5">
        <f t="shared" si="70"/>
        <v>0</v>
      </c>
      <c r="V4511" s="6" t="s">
        <v>30</v>
      </c>
      <c r="W4511" s="6" t="s">
        <v>31</v>
      </c>
      <c r="X4511" s="6" t="s">
        <v>32</v>
      </c>
      <c r="AC4511" s="7" t="s">
        <v>33</v>
      </c>
      <c r="AD4511" s="7" t="s">
        <v>158</v>
      </c>
    </row>
    <row r="4512" spans="7:30" x14ac:dyDescent="0.25">
      <c r="G4512" s="6" t="b">
        <v>0</v>
      </c>
      <c r="L4512" s="7">
        <v>1</v>
      </c>
      <c r="M4512" s="7" t="s">
        <v>28</v>
      </c>
      <c r="P4512" s="9" t="s">
        <v>29</v>
      </c>
      <c r="T4512" s="5">
        <f t="shared" si="70"/>
        <v>0</v>
      </c>
      <c r="V4512" s="6" t="s">
        <v>30</v>
      </c>
      <c r="W4512" s="6" t="s">
        <v>31</v>
      </c>
      <c r="X4512" s="6" t="s">
        <v>32</v>
      </c>
      <c r="AC4512" s="7" t="s">
        <v>33</v>
      </c>
      <c r="AD4512" s="7" t="s">
        <v>158</v>
      </c>
    </row>
    <row r="4513" spans="7:30" x14ac:dyDescent="0.25">
      <c r="G4513" s="6" t="b">
        <v>0</v>
      </c>
      <c r="L4513" s="7">
        <v>1</v>
      </c>
      <c r="M4513" s="7" t="s">
        <v>28</v>
      </c>
      <c r="P4513" s="9" t="s">
        <v>29</v>
      </c>
      <c r="T4513" s="5">
        <f t="shared" si="70"/>
        <v>0</v>
      </c>
      <c r="V4513" s="6" t="s">
        <v>30</v>
      </c>
      <c r="W4513" s="6" t="s">
        <v>31</v>
      </c>
      <c r="X4513" s="6" t="s">
        <v>32</v>
      </c>
      <c r="AC4513" s="7" t="s">
        <v>33</v>
      </c>
      <c r="AD4513" s="7" t="s">
        <v>158</v>
      </c>
    </row>
    <row r="4514" spans="7:30" x14ac:dyDescent="0.25">
      <c r="G4514" s="6" t="b">
        <v>0</v>
      </c>
      <c r="L4514" s="7">
        <v>1</v>
      </c>
      <c r="M4514" s="7" t="s">
        <v>28</v>
      </c>
      <c r="P4514" s="9" t="s">
        <v>29</v>
      </c>
      <c r="T4514" s="5">
        <f t="shared" si="70"/>
        <v>0</v>
      </c>
      <c r="V4514" s="6" t="s">
        <v>30</v>
      </c>
      <c r="W4514" s="6" t="s">
        <v>31</v>
      </c>
      <c r="X4514" s="6" t="s">
        <v>32</v>
      </c>
      <c r="AC4514" s="7" t="s">
        <v>33</v>
      </c>
      <c r="AD4514" s="7" t="s">
        <v>158</v>
      </c>
    </row>
    <row r="4515" spans="7:30" x14ac:dyDescent="0.25">
      <c r="G4515" s="6" t="b">
        <v>0</v>
      </c>
      <c r="L4515" s="7">
        <v>1</v>
      </c>
      <c r="M4515" s="7" t="s">
        <v>28</v>
      </c>
      <c r="P4515" s="9" t="s">
        <v>29</v>
      </c>
      <c r="T4515" s="5">
        <f t="shared" si="70"/>
        <v>0</v>
      </c>
      <c r="V4515" s="6" t="s">
        <v>30</v>
      </c>
      <c r="W4515" s="6" t="s">
        <v>31</v>
      </c>
      <c r="X4515" s="6" t="s">
        <v>32</v>
      </c>
      <c r="AC4515" s="7" t="s">
        <v>33</v>
      </c>
      <c r="AD4515" s="7" t="s">
        <v>158</v>
      </c>
    </row>
    <row r="4516" spans="7:30" x14ac:dyDescent="0.25">
      <c r="G4516" s="6" t="b">
        <v>0</v>
      </c>
      <c r="L4516" s="7">
        <v>1</v>
      </c>
      <c r="M4516" s="7" t="s">
        <v>28</v>
      </c>
      <c r="P4516" s="9" t="s">
        <v>29</v>
      </c>
      <c r="T4516" s="5">
        <f t="shared" si="70"/>
        <v>0</v>
      </c>
      <c r="V4516" s="6" t="s">
        <v>30</v>
      </c>
      <c r="W4516" s="6" t="s">
        <v>31</v>
      </c>
      <c r="X4516" s="6" t="s">
        <v>32</v>
      </c>
      <c r="AC4516" s="7" t="s">
        <v>33</v>
      </c>
      <c r="AD4516" s="7" t="s">
        <v>158</v>
      </c>
    </row>
    <row r="4517" spans="7:30" x14ac:dyDescent="0.25">
      <c r="G4517" s="6" t="b">
        <v>0</v>
      </c>
      <c r="L4517" s="7">
        <v>1</v>
      </c>
      <c r="M4517" s="7" t="s">
        <v>28</v>
      </c>
      <c r="P4517" s="9" t="s">
        <v>29</v>
      </c>
      <c r="T4517" s="5">
        <f t="shared" si="70"/>
        <v>0</v>
      </c>
      <c r="V4517" s="6" t="s">
        <v>30</v>
      </c>
      <c r="W4517" s="6" t="s">
        <v>31</v>
      </c>
      <c r="X4517" s="6" t="s">
        <v>32</v>
      </c>
      <c r="AC4517" s="7" t="s">
        <v>33</v>
      </c>
      <c r="AD4517" s="7" t="s">
        <v>158</v>
      </c>
    </row>
    <row r="4518" spans="7:30" x14ac:dyDescent="0.25">
      <c r="G4518" s="6" t="b">
        <v>0</v>
      </c>
      <c r="L4518" s="7">
        <v>1</v>
      </c>
      <c r="M4518" s="7" t="s">
        <v>28</v>
      </c>
      <c r="P4518" s="9" t="s">
        <v>29</v>
      </c>
      <c r="T4518" s="5">
        <f t="shared" si="70"/>
        <v>0</v>
      </c>
      <c r="V4518" s="6" t="s">
        <v>30</v>
      </c>
      <c r="W4518" s="6" t="s">
        <v>31</v>
      </c>
      <c r="X4518" s="6" t="s">
        <v>32</v>
      </c>
      <c r="AC4518" s="7" t="s">
        <v>33</v>
      </c>
      <c r="AD4518" s="7" t="s">
        <v>158</v>
      </c>
    </row>
    <row r="4519" spans="7:30" x14ac:dyDescent="0.25">
      <c r="G4519" s="6" t="b">
        <v>0</v>
      </c>
      <c r="L4519" s="7">
        <v>1</v>
      </c>
      <c r="M4519" s="7" t="s">
        <v>28</v>
      </c>
      <c r="P4519" s="9" t="s">
        <v>29</v>
      </c>
      <c r="T4519" s="5">
        <f t="shared" si="70"/>
        <v>0</v>
      </c>
      <c r="V4519" s="6" t="s">
        <v>30</v>
      </c>
      <c r="W4519" s="6" t="s">
        <v>31</v>
      </c>
      <c r="X4519" s="6" t="s">
        <v>32</v>
      </c>
      <c r="AC4519" s="7" t="s">
        <v>33</v>
      </c>
      <c r="AD4519" s="7" t="s">
        <v>158</v>
      </c>
    </row>
    <row r="4520" spans="7:30" x14ac:dyDescent="0.25">
      <c r="G4520" s="6" t="b">
        <v>0</v>
      </c>
      <c r="L4520" s="7">
        <v>1</v>
      </c>
      <c r="M4520" s="7" t="s">
        <v>28</v>
      </c>
      <c r="P4520" s="9" t="s">
        <v>29</v>
      </c>
      <c r="T4520" s="5">
        <f t="shared" si="70"/>
        <v>0</v>
      </c>
      <c r="V4520" s="6" t="s">
        <v>30</v>
      </c>
      <c r="W4520" s="6" t="s">
        <v>31</v>
      </c>
      <c r="X4520" s="6" t="s">
        <v>32</v>
      </c>
      <c r="AC4520" s="7" t="s">
        <v>33</v>
      </c>
      <c r="AD4520" s="7" t="s">
        <v>158</v>
      </c>
    </row>
    <row r="4521" spans="7:30" x14ac:dyDescent="0.25">
      <c r="G4521" s="6" t="b">
        <v>0</v>
      </c>
      <c r="L4521" s="7">
        <v>1</v>
      </c>
      <c r="M4521" s="7" t="s">
        <v>28</v>
      </c>
      <c r="P4521" s="9" t="s">
        <v>29</v>
      </c>
      <c r="T4521" s="5">
        <f t="shared" si="70"/>
        <v>0</v>
      </c>
      <c r="V4521" s="6" t="s">
        <v>30</v>
      </c>
      <c r="W4521" s="6" t="s">
        <v>31</v>
      </c>
      <c r="X4521" s="6" t="s">
        <v>32</v>
      </c>
      <c r="AC4521" s="7" t="s">
        <v>33</v>
      </c>
      <c r="AD4521" s="7" t="s">
        <v>158</v>
      </c>
    </row>
    <row r="4522" spans="7:30" x14ac:dyDescent="0.25">
      <c r="G4522" s="6" t="b">
        <v>0</v>
      </c>
      <c r="L4522" s="7">
        <v>1</v>
      </c>
      <c r="M4522" s="7" t="s">
        <v>28</v>
      </c>
      <c r="P4522" s="9" t="s">
        <v>29</v>
      </c>
      <c r="T4522" s="5">
        <f t="shared" si="70"/>
        <v>0</v>
      </c>
      <c r="V4522" s="6" t="s">
        <v>30</v>
      </c>
      <c r="W4522" s="6" t="s">
        <v>31</v>
      </c>
      <c r="X4522" s="6" t="s">
        <v>32</v>
      </c>
      <c r="AC4522" s="7" t="s">
        <v>33</v>
      </c>
      <c r="AD4522" s="7" t="s">
        <v>158</v>
      </c>
    </row>
    <row r="4523" spans="7:30" x14ac:dyDescent="0.25">
      <c r="G4523" s="6" t="b">
        <v>0</v>
      </c>
      <c r="L4523" s="7">
        <v>1</v>
      </c>
      <c r="M4523" s="7" t="s">
        <v>28</v>
      </c>
      <c r="P4523" s="9" t="s">
        <v>29</v>
      </c>
      <c r="T4523" s="5">
        <f t="shared" si="70"/>
        <v>0</v>
      </c>
      <c r="V4523" s="6" t="s">
        <v>30</v>
      </c>
      <c r="W4523" s="6" t="s">
        <v>31</v>
      </c>
      <c r="X4523" s="6" t="s">
        <v>32</v>
      </c>
      <c r="AC4523" s="7" t="s">
        <v>33</v>
      </c>
      <c r="AD4523" s="7" t="s">
        <v>158</v>
      </c>
    </row>
    <row r="4524" spans="7:30" x14ac:dyDescent="0.25">
      <c r="G4524" s="6" t="b">
        <v>0</v>
      </c>
      <c r="L4524" s="7">
        <v>1</v>
      </c>
      <c r="M4524" s="7" t="s">
        <v>28</v>
      </c>
      <c r="P4524" s="9" t="s">
        <v>29</v>
      </c>
      <c r="T4524" s="5">
        <f t="shared" si="70"/>
        <v>0</v>
      </c>
      <c r="V4524" s="6" t="s">
        <v>30</v>
      </c>
      <c r="W4524" s="6" t="s">
        <v>31</v>
      </c>
      <c r="X4524" s="6" t="s">
        <v>32</v>
      </c>
      <c r="AC4524" s="7" t="s">
        <v>33</v>
      </c>
      <c r="AD4524" s="7" t="s">
        <v>158</v>
      </c>
    </row>
    <row r="4525" spans="7:30" x14ac:dyDescent="0.25">
      <c r="G4525" s="6" t="b">
        <v>0</v>
      </c>
      <c r="L4525" s="7">
        <v>1</v>
      </c>
      <c r="M4525" s="7" t="s">
        <v>28</v>
      </c>
      <c r="P4525" s="9" t="s">
        <v>29</v>
      </c>
      <c r="T4525" s="5">
        <f t="shared" si="70"/>
        <v>0</v>
      </c>
      <c r="V4525" s="6" t="s">
        <v>30</v>
      </c>
      <c r="W4525" s="6" t="s">
        <v>31</v>
      </c>
      <c r="X4525" s="6" t="s">
        <v>32</v>
      </c>
      <c r="AC4525" s="7" t="s">
        <v>33</v>
      </c>
      <c r="AD4525" s="7" t="s">
        <v>158</v>
      </c>
    </row>
    <row r="4526" spans="7:30" x14ac:dyDescent="0.25">
      <c r="G4526" s="6" t="b">
        <v>0</v>
      </c>
      <c r="L4526" s="7">
        <v>1</v>
      </c>
      <c r="M4526" s="7" t="s">
        <v>28</v>
      </c>
      <c r="P4526" s="9" t="s">
        <v>29</v>
      </c>
      <c r="T4526" s="5">
        <f t="shared" si="70"/>
        <v>0</v>
      </c>
      <c r="V4526" s="6" t="s">
        <v>30</v>
      </c>
      <c r="W4526" s="6" t="s">
        <v>31</v>
      </c>
      <c r="X4526" s="6" t="s">
        <v>32</v>
      </c>
      <c r="AC4526" s="7" t="s">
        <v>33</v>
      </c>
      <c r="AD4526" s="7" t="s">
        <v>158</v>
      </c>
    </row>
    <row r="4527" spans="7:30" x14ac:dyDescent="0.25">
      <c r="G4527" s="6" t="b">
        <v>0</v>
      </c>
      <c r="L4527" s="7">
        <v>1</v>
      </c>
      <c r="M4527" s="7" t="s">
        <v>28</v>
      </c>
      <c r="P4527" s="9" t="s">
        <v>29</v>
      </c>
      <c r="T4527" s="5">
        <f t="shared" si="70"/>
        <v>0</v>
      </c>
      <c r="V4527" s="6" t="s">
        <v>30</v>
      </c>
      <c r="W4527" s="6" t="s">
        <v>31</v>
      </c>
      <c r="X4527" s="6" t="s">
        <v>32</v>
      </c>
      <c r="AC4527" s="7" t="s">
        <v>33</v>
      </c>
      <c r="AD4527" s="7" t="s">
        <v>158</v>
      </c>
    </row>
    <row r="4528" spans="7:30" x14ac:dyDescent="0.25">
      <c r="G4528" s="6" t="b">
        <v>0</v>
      </c>
      <c r="L4528" s="7">
        <v>1</v>
      </c>
      <c r="M4528" s="7" t="s">
        <v>28</v>
      </c>
      <c r="P4528" s="9" t="s">
        <v>29</v>
      </c>
      <c r="T4528" s="5">
        <f t="shared" si="70"/>
        <v>0</v>
      </c>
      <c r="V4528" s="6" t="s">
        <v>30</v>
      </c>
      <c r="W4528" s="6" t="s">
        <v>31</v>
      </c>
      <c r="X4528" s="6" t="s">
        <v>32</v>
      </c>
      <c r="AC4528" s="7" t="s">
        <v>33</v>
      </c>
      <c r="AD4528" s="7" t="s">
        <v>158</v>
      </c>
    </row>
    <row r="4529" spans="7:30" x14ac:dyDescent="0.25">
      <c r="G4529" s="6" t="b">
        <v>0</v>
      </c>
      <c r="L4529" s="7">
        <v>1</v>
      </c>
      <c r="M4529" s="7" t="s">
        <v>28</v>
      </c>
      <c r="P4529" s="9" t="s">
        <v>29</v>
      </c>
      <c r="T4529" s="5">
        <f t="shared" si="70"/>
        <v>0</v>
      </c>
      <c r="V4529" s="6" t="s">
        <v>30</v>
      </c>
      <c r="W4529" s="6" t="s">
        <v>31</v>
      </c>
      <c r="X4529" s="6" t="s">
        <v>32</v>
      </c>
      <c r="AC4529" s="7" t="s">
        <v>33</v>
      </c>
      <c r="AD4529" s="7" t="s">
        <v>158</v>
      </c>
    </row>
    <row r="4530" spans="7:30" x14ac:dyDescent="0.25">
      <c r="G4530" s="6" t="b">
        <v>0</v>
      </c>
      <c r="L4530" s="7">
        <v>1</v>
      </c>
      <c r="M4530" s="7" t="s">
        <v>28</v>
      </c>
      <c r="P4530" s="9" t="s">
        <v>29</v>
      </c>
      <c r="T4530" s="5">
        <f t="shared" si="70"/>
        <v>0</v>
      </c>
      <c r="V4530" s="6" t="s">
        <v>30</v>
      </c>
      <c r="W4530" s="6" t="s">
        <v>31</v>
      </c>
      <c r="X4530" s="6" t="s">
        <v>32</v>
      </c>
      <c r="AC4530" s="7" t="s">
        <v>33</v>
      </c>
      <c r="AD4530" s="7" t="s">
        <v>158</v>
      </c>
    </row>
    <row r="4531" spans="7:30" x14ac:dyDescent="0.25">
      <c r="G4531" s="6" t="b">
        <v>0</v>
      </c>
      <c r="L4531" s="7">
        <v>1</v>
      </c>
      <c r="M4531" s="7" t="s">
        <v>28</v>
      </c>
      <c r="P4531" s="9" t="s">
        <v>29</v>
      </c>
      <c r="T4531" s="5">
        <f t="shared" si="70"/>
        <v>0</v>
      </c>
      <c r="V4531" s="6" t="s">
        <v>30</v>
      </c>
      <c r="W4531" s="6" t="s">
        <v>31</v>
      </c>
      <c r="X4531" s="6" t="s">
        <v>32</v>
      </c>
      <c r="AC4531" s="7" t="s">
        <v>33</v>
      </c>
      <c r="AD4531" s="7" t="s">
        <v>158</v>
      </c>
    </row>
    <row r="4532" spans="7:30" x14ac:dyDescent="0.25">
      <c r="G4532" s="6" t="b">
        <v>0</v>
      </c>
      <c r="L4532" s="7">
        <v>1</v>
      </c>
      <c r="M4532" s="7" t="s">
        <v>28</v>
      </c>
      <c r="P4532" s="9" t="s">
        <v>29</v>
      </c>
      <c r="T4532" s="5">
        <f t="shared" si="70"/>
        <v>0</v>
      </c>
      <c r="V4532" s="6" t="s">
        <v>30</v>
      </c>
      <c r="W4532" s="6" t="s">
        <v>31</v>
      </c>
      <c r="X4532" s="6" t="s">
        <v>32</v>
      </c>
      <c r="AC4532" s="7" t="s">
        <v>33</v>
      </c>
      <c r="AD4532" s="7" t="s">
        <v>158</v>
      </c>
    </row>
    <row r="4533" spans="7:30" x14ac:dyDescent="0.25">
      <c r="G4533" s="6" t="b">
        <v>0</v>
      </c>
      <c r="L4533" s="7">
        <v>1</v>
      </c>
      <c r="M4533" s="7" t="s">
        <v>28</v>
      </c>
      <c r="P4533" s="9" t="s">
        <v>29</v>
      </c>
      <c r="T4533" s="5">
        <f t="shared" si="70"/>
        <v>0</v>
      </c>
      <c r="V4533" s="6" t="s">
        <v>30</v>
      </c>
      <c r="W4533" s="6" t="s">
        <v>31</v>
      </c>
      <c r="X4533" s="6" t="s">
        <v>32</v>
      </c>
      <c r="AC4533" s="7" t="s">
        <v>33</v>
      </c>
      <c r="AD4533" s="7" t="s">
        <v>158</v>
      </c>
    </row>
    <row r="4534" spans="7:30" x14ac:dyDescent="0.25">
      <c r="G4534" s="6" t="b">
        <v>0</v>
      </c>
      <c r="L4534" s="7">
        <v>1</v>
      </c>
      <c r="M4534" s="7" t="s">
        <v>28</v>
      </c>
      <c r="P4534" s="9" t="s">
        <v>29</v>
      </c>
      <c r="T4534" s="5">
        <f t="shared" si="70"/>
        <v>0</v>
      </c>
      <c r="V4534" s="6" t="s">
        <v>30</v>
      </c>
      <c r="W4534" s="6" t="s">
        <v>31</v>
      </c>
      <c r="X4534" s="6" t="s">
        <v>32</v>
      </c>
      <c r="AC4534" s="7" t="s">
        <v>33</v>
      </c>
      <c r="AD4534" s="7" t="s">
        <v>158</v>
      </c>
    </row>
    <row r="4535" spans="7:30" x14ac:dyDescent="0.25">
      <c r="G4535" s="6" t="b">
        <v>0</v>
      </c>
      <c r="L4535" s="7">
        <v>1</v>
      </c>
      <c r="M4535" s="7" t="s">
        <v>28</v>
      </c>
      <c r="P4535" s="9" t="s">
        <v>29</v>
      </c>
      <c r="T4535" s="5">
        <f t="shared" si="70"/>
        <v>0</v>
      </c>
      <c r="V4535" s="6" t="s">
        <v>30</v>
      </c>
      <c r="W4535" s="6" t="s">
        <v>31</v>
      </c>
      <c r="X4535" s="6" t="s">
        <v>32</v>
      </c>
      <c r="AC4535" s="7" t="s">
        <v>33</v>
      </c>
      <c r="AD4535" s="7" t="s">
        <v>158</v>
      </c>
    </row>
    <row r="4536" spans="7:30" x14ac:dyDescent="0.25">
      <c r="G4536" s="6" t="b">
        <v>0</v>
      </c>
      <c r="L4536" s="7">
        <v>1</v>
      </c>
      <c r="M4536" s="7" t="s">
        <v>28</v>
      </c>
      <c r="P4536" s="9" t="s">
        <v>29</v>
      </c>
      <c r="T4536" s="5">
        <f t="shared" si="70"/>
        <v>0</v>
      </c>
      <c r="V4536" s="6" t="s">
        <v>30</v>
      </c>
      <c r="W4536" s="6" t="s">
        <v>31</v>
      </c>
      <c r="X4536" s="6" t="s">
        <v>32</v>
      </c>
      <c r="AC4536" s="7" t="s">
        <v>33</v>
      </c>
      <c r="AD4536" s="7" t="s">
        <v>158</v>
      </c>
    </row>
    <row r="4537" spans="7:30" x14ac:dyDescent="0.25">
      <c r="G4537" s="6" t="b">
        <v>0</v>
      </c>
      <c r="L4537" s="7">
        <v>1</v>
      </c>
      <c r="M4537" s="7" t="s">
        <v>28</v>
      </c>
      <c r="P4537" s="9" t="s">
        <v>29</v>
      </c>
      <c r="T4537" s="5">
        <f t="shared" si="70"/>
        <v>0</v>
      </c>
      <c r="V4537" s="6" t="s">
        <v>30</v>
      </c>
      <c r="W4537" s="6" t="s">
        <v>31</v>
      </c>
      <c r="X4537" s="6" t="s">
        <v>32</v>
      </c>
      <c r="AC4537" s="7" t="s">
        <v>33</v>
      </c>
      <c r="AD4537" s="7" t="s">
        <v>158</v>
      </c>
    </row>
    <row r="4538" spans="7:30" x14ac:dyDescent="0.25">
      <c r="G4538" s="6" t="b">
        <v>0</v>
      </c>
      <c r="L4538" s="7">
        <v>1</v>
      </c>
      <c r="M4538" s="7" t="s">
        <v>28</v>
      </c>
      <c r="P4538" s="9" t="s">
        <v>29</v>
      </c>
      <c r="T4538" s="5">
        <f t="shared" si="70"/>
        <v>0</v>
      </c>
      <c r="V4538" s="6" t="s">
        <v>30</v>
      </c>
      <c r="W4538" s="6" t="s">
        <v>31</v>
      </c>
      <c r="X4538" s="6" t="s">
        <v>32</v>
      </c>
      <c r="AC4538" s="7" t="s">
        <v>33</v>
      </c>
      <c r="AD4538" s="7" t="s">
        <v>158</v>
      </c>
    </row>
    <row r="4539" spans="7:30" x14ac:dyDescent="0.25">
      <c r="G4539" s="6" t="b">
        <v>0</v>
      </c>
      <c r="L4539" s="7">
        <v>1</v>
      </c>
      <c r="M4539" s="7" t="s">
        <v>28</v>
      </c>
      <c r="P4539" s="9" t="s">
        <v>29</v>
      </c>
      <c r="T4539" s="5">
        <f t="shared" si="70"/>
        <v>0</v>
      </c>
      <c r="V4539" s="6" t="s">
        <v>30</v>
      </c>
      <c r="W4539" s="6" t="s">
        <v>31</v>
      </c>
      <c r="X4539" s="6" t="s">
        <v>32</v>
      </c>
      <c r="AC4539" s="7" t="s">
        <v>33</v>
      </c>
      <c r="AD4539" s="7" t="s">
        <v>158</v>
      </c>
    </row>
    <row r="4540" spans="7:30" x14ac:dyDescent="0.25">
      <c r="G4540" s="6" t="b">
        <v>0</v>
      </c>
      <c r="L4540" s="7">
        <v>1</v>
      </c>
      <c r="M4540" s="7" t="s">
        <v>28</v>
      </c>
      <c r="P4540" s="9" t="s">
        <v>29</v>
      </c>
      <c r="T4540" s="5">
        <f t="shared" si="70"/>
        <v>0</v>
      </c>
      <c r="V4540" s="6" t="s">
        <v>30</v>
      </c>
      <c r="W4540" s="6" t="s">
        <v>31</v>
      </c>
      <c r="X4540" s="6" t="s">
        <v>32</v>
      </c>
      <c r="AC4540" s="7" t="s">
        <v>33</v>
      </c>
      <c r="AD4540" s="7" t="s">
        <v>158</v>
      </c>
    </row>
    <row r="4541" spans="7:30" x14ac:dyDescent="0.25">
      <c r="G4541" s="6" t="b">
        <v>0</v>
      </c>
      <c r="L4541" s="7">
        <v>1</v>
      </c>
      <c r="M4541" s="7" t="s">
        <v>28</v>
      </c>
      <c r="P4541" s="9" t="s">
        <v>29</v>
      </c>
      <c r="T4541" s="5">
        <f t="shared" si="70"/>
        <v>0</v>
      </c>
      <c r="V4541" s="6" t="s">
        <v>30</v>
      </c>
      <c r="W4541" s="6" t="s">
        <v>31</v>
      </c>
      <c r="X4541" s="6" t="s">
        <v>32</v>
      </c>
      <c r="AC4541" s="7" t="s">
        <v>33</v>
      </c>
      <c r="AD4541" s="7" t="s">
        <v>158</v>
      </c>
    </row>
    <row r="4542" spans="7:30" x14ac:dyDescent="0.25">
      <c r="G4542" s="6" t="b">
        <v>0</v>
      </c>
      <c r="L4542" s="7">
        <v>1</v>
      </c>
      <c r="M4542" s="7" t="s">
        <v>28</v>
      </c>
      <c r="P4542" s="9" t="s">
        <v>29</v>
      </c>
      <c r="T4542" s="5">
        <f t="shared" si="70"/>
        <v>0</v>
      </c>
      <c r="V4542" s="6" t="s">
        <v>30</v>
      </c>
      <c r="W4542" s="6" t="s">
        <v>31</v>
      </c>
      <c r="X4542" s="6" t="s">
        <v>32</v>
      </c>
      <c r="AC4542" s="7" t="s">
        <v>33</v>
      </c>
      <c r="AD4542" s="7" t="s">
        <v>158</v>
      </c>
    </row>
    <row r="4543" spans="7:30" x14ac:dyDescent="0.25">
      <c r="G4543" s="6" t="b">
        <v>0</v>
      </c>
      <c r="L4543" s="7">
        <v>1</v>
      </c>
      <c r="M4543" s="7" t="s">
        <v>28</v>
      </c>
      <c r="P4543" s="9" t="s">
        <v>29</v>
      </c>
      <c r="T4543" s="5">
        <f t="shared" si="70"/>
        <v>0</v>
      </c>
      <c r="V4543" s="6" t="s">
        <v>30</v>
      </c>
      <c r="W4543" s="6" t="s">
        <v>31</v>
      </c>
      <c r="X4543" s="6" t="s">
        <v>32</v>
      </c>
      <c r="AC4543" s="7" t="s">
        <v>33</v>
      </c>
      <c r="AD4543" s="7" t="s">
        <v>158</v>
      </c>
    </row>
    <row r="4544" spans="7:30" x14ac:dyDescent="0.25">
      <c r="G4544" s="6" t="b">
        <v>0</v>
      </c>
      <c r="L4544" s="7">
        <v>1</v>
      </c>
      <c r="M4544" s="7" t="s">
        <v>28</v>
      </c>
      <c r="P4544" s="9" t="s">
        <v>29</v>
      </c>
      <c r="T4544" s="5">
        <f t="shared" si="70"/>
        <v>0</v>
      </c>
      <c r="V4544" s="6" t="s">
        <v>30</v>
      </c>
      <c r="W4544" s="6" t="s">
        <v>31</v>
      </c>
      <c r="X4544" s="6" t="s">
        <v>32</v>
      </c>
      <c r="AC4544" s="7" t="s">
        <v>33</v>
      </c>
      <c r="AD4544" s="7" t="s">
        <v>158</v>
      </c>
    </row>
    <row r="4545" spans="7:30" x14ac:dyDescent="0.25">
      <c r="G4545" s="6" t="b">
        <v>0</v>
      </c>
      <c r="L4545" s="7">
        <v>1</v>
      </c>
      <c r="M4545" s="7" t="s">
        <v>28</v>
      </c>
      <c r="P4545" s="9" t="s">
        <v>29</v>
      </c>
      <c r="T4545" s="5">
        <f t="shared" si="70"/>
        <v>0</v>
      </c>
      <c r="V4545" s="6" t="s">
        <v>30</v>
      </c>
      <c r="W4545" s="6" t="s">
        <v>31</v>
      </c>
      <c r="X4545" s="6" t="s">
        <v>32</v>
      </c>
      <c r="AC4545" s="7" t="s">
        <v>33</v>
      </c>
      <c r="AD4545" s="7" t="s">
        <v>158</v>
      </c>
    </row>
    <row r="4546" spans="7:30" x14ac:dyDescent="0.25">
      <c r="G4546" s="6" t="b">
        <v>0</v>
      </c>
      <c r="L4546" s="7">
        <v>1</v>
      </c>
      <c r="M4546" s="7" t="s">
        <v>28</v>
      </c>
      <c r="P4546" s="9" t="s">
        <v>29</v>
      </c>
      <c r="T4546" s="5">
        <f t="shared" si="70"/>
        <v>0</v>
      </c>
      <c r="V4546" s="6" t="s">
        <v>30</v>
      </c>
      <c r="W4546" s="6" t="s">
        <v>31</v>
      </c>
      <c r="X4546" s="6" t="s">
        <v>32</v>
      </c>
      <c r="AC4546" s="7" t="s">
        <v>33</v>
      </c>
      <c r="AD4546" s="7" t="s">
        <v>158</v>
      </c>
    </row>
    <row r="4547" spans="7:30" x14ac:dyDescent="0.25">
      <c r="G4547" s="6" t="b">
        <v>0</v>
      </c>
      <c r="L4547" s="7">
        <v>1</v>
      </c>
      <c r="M4547" s="7" t="s">
        <v>28</v>
      </c>
      <c r="P4547" s="9" t="s">
        <v>29</v>
      </c>
      <c r="T4547" s="5">
        <f t="shared" ref="T4547:T4610" si="71">S4547</f>
        <v>0</v>
      </c>
      <c r="V4547" s="6" t="s">
        <v>30</v>
      </c>
      <c r="W4547" s="6" t="s">
        <v>31</v>
      </c>
      <c r="X4547" s="6" t="s">
        <v>32</v>
      </c>
      <c r="AC4547" s="7" t="s">
        <v>33</v>
      </c>
      <c r="AD4547" s="7" t="s">
        <v>158</v>
      </c>
    </row>
    <row r="4548" spans="7:30" x14ac:dyDescent="0.25">
      <c r="G4548" s="6" t="b">
        <v>0</v>
      </c>
      <c r="L4548" s="7">
        <v>1</v>
      </c>
      <c r="M4548" s="7" t="s">
        <v>28</v>
      </c>
      <c r="P4548" s="9" t="s">
        <v>29</v>
      </c>
      <c r="T4548" s="5">
        <f t="shared" si="71"/>
        <v>0</v>
      </c>
      <c r="V4548" s="6" t="s">
        <v>30</v>
      </c>
      <c r="W4548" s="6" t="s">
        <v>31</v>
      </c>
      <c r="X4548" s="6" t="s">
        <v>32</v>
      </c>
      <c r="AC4548" s="7" t="s">
        <v>33</v>
      </c>
      <c r="AD4548" s="7" t="s">
        <v>158</v>
      </c>
    </row>
    <row r="4549" spans="7:30" x14ac:dyDescent="0.25">
      <c r="G4549" s="6" t="b">
        <v>0</v>
      </c>
      <c r="L4549" s="7">
        <v>1</v>
      </c>
      <c r="M4549" s="7" t="s">
        <v>28</v>
      </c>
      <c r="P4549" s="9" t="s">
        <v>29</v>
      </c>
      <c r="T4549" s="5">
        <f t="shared" si="71"/>
        <v>0</v>
      </c>
      <c r="V4549" s="6" t="s">
        <v>30</v>
      </c>
      <c r="W4549" s="6" t="s">
        <v>31</v>
      </c>
      <c r="X4549" s="6" t="s">
        <v>32</v>
      </c>
      <c r="AC4549" s="7" t="s">
        <v>33</v>
      </c>
      <c r="AD4549" s="7" t="s">
        <v>158</v>
      </c>
    </row>
    <row r="4550" spans="7:30" x14ac:dyDescent="0.25">
      <c r="G4550" s="6" t="b">
        <v>0</v>
      </c>
      <c r="L4550" s="7">
        <v>1</v>
      </c>
      <c r="M4550" s="7" t="s">
        <v>28</v>
      </c>
      <c r="P4550" s="9" t="s">
        <v>29</v>
      </c>
      <c r="T4550" s="5">
        <f t="shared" si="71"/>
        <v>0</v>
      </c>
      <c r="V4550" s="6" t="s">
        <v>30</v>
      </c>
      <c r="W4550" s="6" t="s">
        <v>31</v>
      </c>
      <c r="X4550" s="6" t="s">
        <v>32</v>
      </c>
      <c r="AC4550" s="7" t="s">
        <v>33</v>
      </c>
      <c r="AD4550" s="7" t="s">
        <v>158</v>
      </c>
    </row>
    <row r="4551" spans="7:30" x14ac:dyDescent="0.25">
      <c r="G4551" s="6" t="b">
        <v>0</v>
      </c>
      <c r="L4551" s="7">
        <v>1</v>
      </c>
      <c r="M4551" s="7" t="s">
        <v>28</v>
      </c>
      <c r="P4551" s="9" t="s">
        <v>29</v>
      </c>
      <c r="T4551" s="5">
        <f t="shared" si="71"/>
        <v>0</v>
      </c>
      <c r="V4551" s="6" t="s">
        <v>30</v>
      </c>
      <c r="W4551" s="6" t="s">
        <v>31</v>
      </c>
      <c r="X4551" s="6" t="s">
        <v>32</v>
      </c>
      <c r="AC4551" s="7" t="s">
        <v>33</v>
      </c>
      <c r="AD4551" s="7" t="s">
        <v>158</v>
      </c>
    </row>
    <row r="4552" spans="7:30" x14ac:dyDescent="0.25">
      <c r="G4552" s="6" t="b">
        <v>0</v>
      </c>
      <c r="L4552" s="7">
        <v>1</v>
      </c>
      <c r="M4552" s="7" t="s">
        <v>28</v>
      </c>
      <c r="P4552" s="9" t="s">
        <v>29</v>
      </c>
      <c r="T4552" s="5">
        <f t="shared" si="71"/>
        <v>0</v>
      </c>
      <c r="V4552" s="6" t="s">
        <v>30</v>
      </c>
      <c r="W4552" s="6" t="s">
        <v>31</v>
      </c>
      <c r="X4552" s="6" t="s">
        <v>32</v>
      </c>
      <c r="AC4552" s="7" t="s">
        <v>33</v>
      </c>
      <c r="AD4552" s="7" t="s">
        <v>158</v>
      </c>
    </row>
    <row r="4553" spans="7:30" x14ac:dyDescent="0.25">
      <c r="G4553" s="6" t="b">
        <v>0</v>
      </c>
      <c r="L4553" s="7">
        <v>1</v>
      </c>
      <c r="M4553" s="7" t="s">
        <v>28</v>
      </c>
      <c r="P4553" s="9" t="s">
        <v>29</v>
      </c>
      <c r="T4553" s="5">
        <f t="shared" si="71"/>
        <v>0</v>
      </c>
      <c r="V4553" s="6" t="s">
        <v>30</v>
      </c>
      <c r="W4553" s="6" t="s">
        <v>31</v>
      </c>
      <c r="X4553" s="6" t="s">
        <v>32</v>
      </c>
      <c r="AC4553" s="7" t="s">
        <v>33</v>
      </c>
      <c r="AD4553" s="7" t="s">
        <v>158</v>
      </c>
    </row>
    <row r="4554" spans="7:30" x14ac:dyDescent="0.25">
      <c r="G4554" s="6" t="b">
        <v>0</v>
      </c>
      <c r="L4554" s="7">
        <v>1</v>
      </c>
      <c r="M4554" s="7" t="s">
        <v>28</v>
      </c>
      <c r="P4554" s="9" t="s">
        <v>29</v>
      </c>
      <c r="T4554" s="5">
        <f t="shared" si="71"/>
        <v>0</v>
      </c>
      <c r="V4554" s="6" t="s">
        <v>30</v>
      </c>
      <c r="W4554" s="6" t="s">
        <v>31</v>
      </c>
      <c r="X4554" s="6" t="s">
        <v>32</v>
      </c>
      <c r="AC4554" s="7" t="s">
        <v>33</v>
      </c>
      <c r="AD4554" s="7" t="s">
        <v>158</v>
      </c>
    </row>
    <row r="4555" spans="7:30" x14ac:dyDescent="0.25">
      <c r="G4555" s="6" t="b">
        <v>0</v>
      </c>
      <c r="L4555" s="7">
        <v>1</v>
      </c>
      <c r="M4555" s="7" t="s">
        <v>28</v>
      </c>
      <c r="P4555" s="9" t="s">
        <v>29</v>
      </c>
      <c r="T4555" s="5">
        <f t="shared" si="71"/>
        <v>0</v>
      </c>
      <c r="V4555" s="6" t="s">
        <v>30</v>
      </c>
      <c r="W4555" s="6" t="s">
        <v>31</v>
      </c>
      <c r="X4555" s="6" t="s">
        <v>32</v>
      </c>
      <c r="AC4555" s="7" t="s">
        <v>33</v>
      </c>
      <c r="AD4555" s="7" t="s">
        <v>158</v>
      </c>
    </row>
    <row r="4556" spans="7:30" x14ac:dyDescent="0.25">
      <c r="G4556" s="6" t="b">
        <v>0</v>
      </c>
      <c r="L4556" s="7">
        <v>1</v>
      </c>
      <c r="M4556" s="7" t="s">
        <v>28</v>
      </c>
      <c r="P4556" s="9" t="s">
        <v>29</v>
      </c>
      <c r="T4556" s="5">
        <f t="shared" si="71"/>
        <v>0</v>
      </c>
      <c r="V4556" s="6" t="s">
        <v>30</v>
      </c>
      <c r="W4556" s="6" t="s">
        <v>31</v>
      </c>
      <c r="X4556" s="6" t="s">
        <v>32</v>
      </c>
      <c r="AC4556" s="7" t="s">
        <v>33</v>
      </c>
      <c r="AD4556" s="7" t="s">
        <v>158</v>
      </c>
    </row>
    <row r="4557" spans="7:30" x14ac:dyDescent="0.25">
      <c r="G4557" s="6" t="b">
        <v>0</v>
      </c>
      <c r="L4557" s="7">
        <v>1</v>
      </c>
      <c r="M4557" s="7" t="s">
        <v>28</v>
      </c>
      <c r="P4557" s="9" t="s">
        <v>29</v>
      </c>
      <c r="T4557" s="5">
        <f t="shared" si="71"/>
        <v>0</v>
      </c>
      <c r="V4557" s="6" t="s">
        <v>30</v>
      </c>
      <c r="W4557" s="6" t="s">
        <v>31</v>
      </c>
      <c r="X4557" s="6" t="s">
        <v>32</v>
      </c>
      <c r="AC4557" s="7" t="s">
        <v>33</v>
      </c>
      <c r="AD4557" s="7" t="s">
        <v>158</v>
      </c>
    </row>
    <row r="4558" spans="7:30" x14ac:dyDescent="0.25">
      <c r="G4558" s="6" t="b">
        <v>0</v>
      </c>
      <c r="L4558" s="7">
        <v>1</v>
      </c>
      <c r="M4558" s="7" t="s">
        <v>28</v>
      </c>
      <c r="P4558" s="9" t="s">
        <v>29</v>
      </c>
      <c r="T4558" s="5">
        <f t="shared" si="71"/>
        <v>0</v>
      </c>
      <c r="V4558" s="6" t="s">
        <v>30</v>
      </c>
      <c r="W4558" s="6" t="s">
        <v>31</v>
      </c>
      <c r="X4558" s="6" t="s">
        <v>32</v>
      </c>
      <c r="AC4558" s="7" t="s">
        <v>33</v>
      </c>
      <c r="AD4558" s="7" t="s">
        <v>158</v>
      </c>
    </row>
    <row r="4559" spans="7:30" x14ac:dyDescent="0.25">
      <c r="G4559" s="6" t="b">
        <v>0</v>
      </c>
      <c r="L4559" s="7">
        <v>1</v>
      </c>
      <c r="M4559" s="7" t="s">
        <v>28</v>
      </c>
      <c r="P4559" s="9" t="s">
        <v>29</v>
      </c>
      <c r="T4559" s="5">
        <f t="shared" si="71"/>
        <v>0</v>
      </c>
      <c r="V4559" s="6" t="s">
        <v>30</v>
      </c>
      <c r="W4559" s="6" t="s">
        <v>31</v>
      </c>
      <c r="X4559" s="6" t="s">
        <v>32</v>
      </c>
      <c r="AC4559" s="7" t="s">
        <v>33</v>
      </c>
      <c r="AD4559" s="7" t="s">
        <v>158</v>
      </c>
    </row>
    <row r="4560" spans="7:30" x14ac:dyDescent="0.25">
      <c r="G4560" s="6" t="b">
        <v>0</v>
      </c>
      <c r="L4560" s="7">
        <v>1</v>
      </c>
      <c r="M4560" s="7" t="s">
        <v>28</v>
      </c>
      <c r="P4560" s="9" t="s">
        <v>29</v>
      </c>
      <c r="T4560" s="5">
        <f t="shared" si="71"/>
        <v>0</v>
      </c>
      <c r="V4560" s="6" t="s">
        <v>30</v>
      </c>
      <c r="W4560" s="6" t="s">
        <v>31</v>
      </c>
      <c r="X4560" s="6" t="s">
        <v>32</v>
      </c>
      <c r="AC4560" s="7" t="s">
        <v>33</v>
      </c>
      <c r="AD4560" s="7" t="s">
        <v>158</v>
      </c>
    </row>
    <row r="4561" spans="7:30" x14ac:dyDescent="0.25">
      <c r="G4561" s="6" t="b">
        <v>0</v>
      </c>
      <c r="L4561" s="7">
        <v>1</v>
      </c>
      <c r="M4561" s="7" t="s">
        <v>28</v>
      </c>
      <c r="P4561" s="9" t="s">
        <v>29</v>
      </c>
      <c r="T4561" s="5">
        <f t="shared" si="71"/>
        <v>0</v>
      </c>
      <c r="V4561" s="6" t="s">
        <v>30</v>
      </c>
      <c r="W4561" s="6" t="s">
        <v>31</v>
      </c>
      <c r="X4561" s="6" t="s">
        <v>32</v>
      </c>
      <c r="AC4561" s="7" t="s">
        <v>33</v>
      </c>
      <c r="AD4561" s="7" t="s">
        <v>158</v>
      </c>
    </row>
    <row r="4562" spans="7:30" x14ac:dyDescent="0.25">
      <c r="G4562" s="6" t="b">
        <v>0</v>
      </c>
      <c r="L4562" s="7">
        <v>1</v>
      </c>
      <c r="M4562" s="7" t="s">
        <v>28</v>
      </c>
      <c r="P4562" s="9" t="s">
        <v>29</v>
      </c>
      <c r="T4562" s="5">
        <f t="shared" si="71"/>
        <v>0</v>
      </c>
      <c r="V4562" s="6" t="s">
        <v>30</v>
      </c>
      <c r="W4562" s="6" t="s">
        <v>31</v>
      </c>
      <c r="X4562" s="6" t="s">
        <v>32</v>
      </c>
      <c r="AC4562" s="7" t="s">
        <v>33</v>
      </c>
      <c r="AD4562" s="7" t="s">
        <v>158</v>
      </c>
    </row>
    <row r="4563" spans="7:30" x14ac:dyDescent="0.25">
      <c r="G4563" s="6" t="b">
        <v>0</v>
      </c>
      <c r="L4563" s="7">
        <v>1</v>
      </c>
      <c r="M4563" s="7" t="s">
        <v>28</v>
      </c>
      <c r="P4563" s="9" t="s">
        <v>29</v>
      </c>
      <c r="T4563" s="5">
        <f t="shared" si="71"/>
        <v>0</v>
      </c>
      <c r="V4563" s="6" t="s">
        <v>30</v>
      </c>
      <c r="W4563" s="6" t="s">
        <v>31</v>
      </c>
      <c r="X4563" s="6" t="s">
        <v>32</v>
      </c>
      <c r="AC4563" s="7" t="s">
        <v>33</v>
      </c>
      <c r="AD4563" s="7" t="s">
        <v>158</v>
      </c>
    </row>
    <row r="4564" spans="7:30" x14ac:dyDescent="0.25">
      <c r="G4564" s="6" t="b">
        <v>0</v>
      </c>
      <c r="L4564" s="7">
        <v>1</v>
      </c>
      <c r="M4564" s="7" t="s">
        <v>28</v>
      </c>
      <c r="P4564" s="9" t="s">
        <v>29</v>
      </c>
      <c r="T4564" s="5">
        <f t="shared" si="71"/>
        <v>0</v>
      </c>
      <c r="V4564" s="6" t="s">
        <v>30</v>
      </c>
      <c r="W4564" s="6" t="s">
        <v>31</v>
      </c>
      <c r="X4564" s="6" t="s">
        <v>32</v>
      </c>
      <c r="AC4564" s="7" t="s">
        <v>33</v>
      </c>
      <c r="AD4564" s="7" t="s">
        <v>158</v>
      </c>
    </row>
    <row r="4565" spans="7:30" x14ac:dyDescent="0.25">
      <c r="G4565" s="6" t="b">
        <v>0</v>
      </c>
      <c r="L4565" s="7">
        <v>1</v>
      </c>
      <c r="M4565" s="7" t="s">
        <v>28</v>
      </c>
      <c r="P4565" s="9" t="s">
        <v>29</v>
      </c>
      <c r="T4565" s="5">
        <f t="shared" si="71"/>
        <v>0</v>
      </c>
      <c r="V4565" s="6" t="s">
        <v>30</v>
      </c>
      <c r="W4565" s="6" t="s">
        <v>31</v>
      </c>
      <c r="X4565" s="6" t="s">
        <v>32</v>
      </c>
      <c r="AC4565" s="7" t="s">
        <v>33</v>
      </c>
      <c r="AD4565" s="7" t="s">
        <v>158</v>
      </c>
    </row>
    <row r="4566" spans="7:30" x14ac:dyDescent="0.25">
      <c r="G4566" s="6" t="b">
        <v>0</v>
      </c>
      <c r="L4566" s="7">
        <v>1</v>
      </c>
      <c r="M4566" s="7" t="s">
        <v>28</v>
      </c>
      <c r="P4566" s="9" t="s">
        <v>29</v>
      </c>
      <c r="T4566" s="5">
        <f t="shared" si="71"/>
        <v>0</v>
      </c>
      <c r="V4566" s="6" t="s">
        <v>30</v>
      </c>
      <c r="W4566" s="6" t="s">
        <v>31</v>
      </c>
      <c r="X4566" s="6" t="s">
        <v>32</v>
      </c>
      <c r="AC4566" s="7" t="s">
        <v>33</v>
      </c>
      <c r="AD4566" s="7" t="s">
        <v>158</v>
      </c>
    </row>
    <row r="4567" spans="7:30" x14ac:dyDescent="0.25">
      <c r="G4567" s="6" t="b">
        <v>0</v>
      </c>
      <c r="L4567" s="7">
        <v>1</v>
      </c>
      <c r="M4567" s="7" t="s">
        <v>28</v>
      </c>
      <c r="P4567" s="9" t="s">
        <v>29</v>
      </c>
      <c r="T4567" s="5">
        <f t="shared" si="71"/>
        <v>0</v>
      </c>
      <c r="V4567" s="6" t="s">
        <v>30</v>
      </c>
      <c r="W4567" s="6" t="s">
        <v>31</v>
      </c>
      <c r="X4567" s="6" t="s">
        <v>32</v>
      </c>
      <c r="AC4567" s="7" t="s">
        <v>33</v>
      </c>
      <c r="AD4567" s="7" t="s">
        <v>158</v>
      </c>
    </row>
    <row r="4568" spans="7:30" x14ac:dyDescent="0.25">
      <c r="G4568" s="6" t="b">
        <v>0</v>
      </c>
      <c r="L4568" s="7">
        <v>1</v>
      </c>
      <c r="M4568" s="7" t="s">
        <v>28</v>
      </c>
      <c r="P4568" s="9" t="s">
        <v>29</v>
      </c>
      <c r="T4568" s="5">
        <f t="shared" si="71"/>
        <v>0</v>
      </c>
      <c r="V4568" s="6" t="s">
        <v>30</v>
      </c>
      <c r="W4568" s="6" t="s">
        <v>31</v>
      </c>
      <c r="X4568" s="6" t="s">
        <v>32</v>
      </c>
      <c r="AC4568" s="7" t="s">
        <v>33</v>
      </c>
      <c r="AD4568" s="7" t="s">
        <v>158</v>
      </c>
    </row>
    <row r="4569" spans="7:30" x14ac:dyDescent="0.25">
      <c r="G4569" s="6" t="b">
        <v>0</v>
      </c>
      <c r="L4569" s="7">
        <v>1</v>
      </c>
      <c r="M4569" s="7" t="s">
        <v>28</v>
      </c>
      <c r="P4569" s="9" t="s">
        <v>29</v>
      </c>
      <c r="T4569" s="5">
        <f t="shared" si="71"/>
        <v>0</v>
      </c>
      <c r="V4569" s="6" t="s">
        <v>30</v>
      </c>
      <c r="W4569" s="6" t="s">
        <v>31</v>
      </c>
      <c r="X4569" s="6" t="s">
        <v>32</v>
      </c>
      <c r="AC4569" s="7" t="s">
        <v>33</v>
      </c>
      <c r="AD4569" s="7" t="s">
        <v>158</v>
      </c>
    </row>
    <row r="4570" spans="7:30" x14ac:dyDescent="0.25">
      <c r="G4570" s="6" t="b">
        <v>0</v>
      </c>
      <c r="L4570" s="7">
        <v>1</v>
      </c>
      <c r="M4570" s="7" t="s">
        <v>28</v>
      </c>
      <c r="P4570" s="9" t="s">
        <v>29</v>
      </c>
      <c r="T4570" s="5">
        <f t="shared" si="71"/>
        <v>0</v>
      </c>
      <c r="V4570" s="6" t="s">
        <v>30</v>
      </c>
      <c r="W4570" s="6" t="s">
        <v>31</v>
      </c>
      <c r="X4570" s="6" t="s">
        <v>32</v>
      </c>
      <c r="AC4570" s="7" t="s">
        <v>33</v>
      </c>
      <c r="AD4570" s="7" t="s">
        <v>158</v>
      </c>
    </row>
    <row r="4571" spans="7:30" x14ac:dyDescent="0.25">
      <c r="G4571" s="6" t="b">
        <v>0</v>
      </c>
      <c r="L4571" s="7">
        <v>1</v>
      </c>
      <c r="M4571" s="7" t="s">
        <v>28</v>
      </c>
      <c r="P4571" s="9" t="s">
        <v>29</v>
      </c>
      <c r="T4571" s="5">
        <f t="shared" si="71"/>
        <v>0</v>
      </c>
      <c r="V4571" s="6" t="s">
        <v>30</v>
      </c>
      <c r="W4571" s="6" t="s">
        <v>31</v>
      </c>
      <c r="X4571" s="6" t="s">
        <v>32</v>
      </c>
      <c r="AC4571" s="7" t="s">
        <v>33</v>
      </c>
      <c r="AD4571" s="7" t="s">
        <v>158</v>
      </c>
    </row>
    <row r="4572" spans="7:30" x14ac:dyDescent="0.25">
      <c r="G4572" s="6" t="b">
        <v>0</v>
      </c>
      <c r="L4572" s="7">
        <v>1</v>
      </c>
      <c r="M4572" s="7" t="s">
        <v>28</v>
      </c>
      <c r="P4572" s="9" t="s">
        <v>29</v>
      </c>
      <c r="T4572" s="5">
        <f t="shared" si="71"/>
        <v>0</v>
      </c>
      <c r="V4572" s="6" t="s">
        <v>30</v>
      </c>
      <c r="W4572" s="6" t="s">
        <v>31</v>
      </c>
      <c r="X4572" s="6" t="s">
        <v>32</v>
      </c>
      <c r="AC4572" s="7" t="s">
        <v>33</v>
      </c>
      <c r="AD4572" s="7" t="s">
        <v>158</v>
      </c>
    </row>
    <row r="4573" spans="7:30" x14ac:dyDescent="0.25">
      <c r="G4573" s="6" t="b">
        <v>0</v>
      </c>
      <c r="L4573" s="7">
        <v>1</v>
      </c>
      <c r="M4573" s="7" t="s">
        <v>28</v>
      </c>
      <c r="P4573" s="9" t="s">
        <v>29</v>
      </c>
      <c r="T4573" s="5">
        <f t="shared" si="71"/>
        <v>0</v>
      </c>
      <c r="V4573" s="6" t="s">
        <v>30</v>
      </c>
      <c r="W4573" s="6" t="s">
        <v>31</v>
      </c>
      <c r="X4573" s="6" t="s">
        <v>32</v>
      </c>
      <c r="AC4573" s="7" t="s">
        <v>33</v>
      </c>
      <c r="AD4573" s="7" t="s">
        <v>158</v>
      </c>
    </row>
    <row r="4574" spans="7:30" x14ac:dyDescent="0.25">
      <c r="G4574" s="6" t="b">
        <v>0</v>
      </c>
      <c r="L4574" s="7">
        <v>1</v>
      </c>
      <c r="M4574" s="7" t="s">
        <v>28</v>
      </c>
      <c r="P4574" s="9" t="s">
        <v>29</v>
      </c>
      <c r="T4574" s="5">
        <f t="shared" si="71"/>
        <v>0</v>
      </c>
      <c r="V4574" s="6" t="s">
        <v>30</v>
      </c>
      <c r="W4574" s="6" t="s">
        <v>31</v>
      </c>
      <c r="X4574" s="6" t="s">
        <v>32</v>
      </c>
      <c r="AC4574" s="7" t="s">
        <v>33</v>
      </c>
      <c r="AD4574" s="7" t="s">
        <v>158</v>
      </c>
    </row>
    <row r="4575" spans="7:30" x14ac:dyDescent="0.25">
      <c r="G4575" s="6" t="b">
        <v>0</v>
      </c>
      <c r="L4575" s="7">
        <v>1</v>
      </c>
      <c r="M4575" s="7" t="s">
        <v>28</v>
      </c>
      <c r="P4575" s="9" t="s">
        <v>29</v>
      </c>
      <c r="T4575" s="5">
        <f t="shared" si="71"/>
        <v>0</v>
      </c>
      <c r="V4575" s="6" t="s">
        <v>30</v>
      </c>
      <c r="W4575" s="6" t="s">
        <v>31</v>
      </c>
      <c r="X4575" s="6" t="s">
        <v>32</v>
      </c>
      <c r="AC4575" s="7" t="s">
        <v>33</v>
      </c>
      <c r="AD4575" s="7" t="s">
        <v>158</v>
      </c>
    </row>
    <row r="4576" spans="7:30" x14ac:dyDescent="0.25">
      <c r="G4576" s="6" t="b">
        <v>0</v>
      </c>
      <c r="L4576" s="7">
        <v>1</v>
      </c>
      <c r="M4576" s="7" t="s">
        <v>28</v>
      </c>
      <c r="P4576" s="9" t="s">
        <v>29</v>
      </c>
      <c r="T4576" s="5">
        <f t="shared" si="71"/>
        <v>0</v>
      </c>
      <c r="V4576" s="6" t="s">
        <v>30</v>
      </c>
      <c r="W4576" s="6" t="s">
        <v>31</v>
      </c>
      <c r="X4576" s="6" t="s">
        <v>32</v>
      </c>
      <c r="AC4576" s="7" t="s">
        <v>33</v>
      </c>
      <c r="AD4576" s="7" t="s">
        <v>158</v>
      </c>
    </row>
    <row r="4577" spans="7:30" x14ac:dyDescent="0.25">
      <c r="G4577" s="6" t="b">
        <v>0</v>
      </c>
      <c r="L4577" s="7">
        <v>1</v>
      </c>
      <c r="M4577" s="7" t="s">
        <v>28</v>
      </c>
      <c r="P4577" s="9" t="s">
        <v>29</v>
      </c>
      <c r="T4577" s="5">
        <f t="shared" si="71"/>
        <v>0</v>
      </c>
      <c r="V4577" s="6" t="s">
        <v>30</v>
      </c>
      <c r="W4577" s="6" t="s">
        <v>31</v>
      </c>
      <c r="X4577" s="6" t="s">
        <v>32</v>
      </c>
      <c r="AC4577" s="7" t="s">
        <v>33</v>
      </c>
      <c r="AD4577" s="7" t="s">
        <v>158</v>
      </c>
    </row>
    <row r="4578" spans="7:30" x14ac:dyDescent="0.25">
      <c r="G4578" s="6" t="b">
        <v>0</v>
      </c>
      <c r="L4578" s="7">
        <v>1</v>
      </c>
      <c r="M4578" s="7" t="s">
        <v>28</v>
      </c>
      <c r="P4578" s="9" t="s">
        <v>29</v>
      </c>
      <c r="T4578" s="5">
        <f t="shared" si="71"/>
        <v>0</v>
      </c>
      <c r="V4578" s="6" t="s">
        <v>30</v>
      </c>
      <c r="W4578" s="6" t="s">
        <v>31</v>
      </c>
      <c r="X4578" s="6" t="s">
        <v>32</v>
      </c>
      <c r="AC4578" s="7" t="s">
        <v>33</v>
      </c>
      <c r="AD4578" s="7" t="s">
        <v>158</v>
      </c>
    </row>
    <row r="4579" spans="7:30" x14ac:dyDescent="0.25">
      <c r="G4579" s="6" t="b">
        <v>0</v>
      </c>
      <c r="L4579" s="7">
        <v>1</v>
      </c>
      <c r="M4579" s="7" t="s">
        <v>28</v>
      </c>
      <c r="P4579" s="9" t="s">
        <v>29</v>
      </c>
      <c r="T4579" s="5">
        <f t="shared" si="71"/>
        <v>0</v>
      </c>
      <c r="V4579" s="6" t="s">
        <v>30</v>
      </c>
      <c r="W4579" s="6" t="s">
        <v>31</v>
      </c>
      <c r="X4579" s="6" t="s">
        <v>32</v>
      </c>
      <c r="AC4579" s="7" t="s">
        <v>33</v>
      </c>
      <c r="AD4579" s="7" t="s">
        <v>158</v>
      </c>
    </row>
    <row r="4580" spans="7:30" x14ac:dyDescent="0.25">
      <c r="G4580" s="6" t="b">
        <v>0</v>
      </c>
      <c r="L4580" s="7">
        <v>1</v>
      </c>
      <c r="M4580" s="7" t="s">
        <v>28</v>
      </c>
      <c r="P4580" s="9" t="s">
        <v>29</v>
      </c>
      <c r="T4580" s="5">
        <f t="shared" si="71"/>
        <v>0</v>
      </c>
      <c r="V4580" s="6" t="s">
        <v>30</v>
      </c>
      <c r="W4580" s="6" t="s">
        <v>31</v>
      </c>
      <c r="X4580" s="6" t="s">
        <v>32</v>
      </c>
      <c r="AC4580" s="7" t="s">
        <v>33</v>
      </c>
      <c r="AD4580" s="7" t="s">
        <v>158</v>
      </c>
    </row>
    <row r="4581" spans="7:30" x14ac:dyDescent="0.25">
      <c r="G4581" s="6" t="b">
        <v>0</v>
      </c>
      <c r="L4581" s="7">
        <v>1</v>
      </c>
      <c r="M4581" s="7" t="s">
        <v>28</v>
      </c>
      <c r="P4581" s="9" t="s">
        <v>29</v>
      </c>
      <c r="T4581" s="5">
        <f t="shared" si="71"/>
        <v>0</v>
      </c>
      <c r="V4581" s="6" t="s">
        <v>30</v>
      </c>
      <c r="W4581" s="6" t="s">
        <v>31</v>
      </c>
      <c r="X4581" s="6" t="s">
        <v>32</v>
      </c>
      <c r="AC4581" s="7" t="s">
        <v>33</v>
      </c>
      <c r="AD4581" s="7" t="s">
        <v>158</v>
      </c>
    </row>
    <row r="4582" spans="7:30" x14ac:dyDescent="0.25">
      <c r="G4582" s="6" t="b">
        <v>0</v>
      </c>
      <c r="L4582" s="7">
        <v>1</v>
      </c>
      <c r="M4582" s="7" t="s">
        <v>28</v>
      </c>
      <c r="P4582" s="9" t="s">
        <v>29</v>
      </c>
      <c r="T4582" s="5">
        <f t="shared" si="71"/>
        <v>0</v>
      </c>
      <c r="V4582" s="6" t="s">
        <v>30</v>
      </c>
      <c r="W4582" s="6" t="s">
        <v>31</v>
      </c>
      <c r="X4582" s="6" t="s">
        <v>32</v>
      </c>
      <c r="AC4582" s="7" t="s">
        <v>33</v>
      </c>
      <c r="AD4582" s="7" t="s">
        <v>158</v>
      </c>
    </row>
    <row r="4583" spans="7:30" x14ac:dyDescent="0.25">
      <c r="G4583" s="6" t="b">
        <v>0</v>
      </c>
      <c r="L4583" s="7">
        <v>1</v>
      </c>
      <c r="M4583" s="7" t="s">
        <v>28</v>
      </c>
      <c r="P4583" s="9" t="s">
        <v>29</v>
      </c>
      <c r="T4583" s="5">
        <f t="shared" si="71"/>
        <v>0</v>
      </c>
      <c r="V4583" s="6" t="s">
        <v>30</v>
      </c>
      <c r="W4583" s="6" t="s">
        <v>31</v>
      </c>
      <c r="X4583" s="6" t="s">
        <v>32</v>
      </c>
      <c r="AC4583" s="7" t="s">
        <v>33</v>
      </c>
      <c r="AD4583" s="7" t="s">
        <v>158</v>
      </c>
    </row>
    <row r="4584" spans="7:30" x14ac:dyDescent="0.25">
      <c r="G4584" s="6" t="b">
        <v>0</v>
      </c>
      <c r="L4584" s="7">
        <v>1</v>
      </c>
      <c r="M4584" s="7" t="s">
        <v>28</v>
      </c>
      <c r="P4584" s="9" t="s">
        <v>29</v>
      </c>
      <c r="T4584" s="5">
        <f t="shared" si="71"/>
        <v>0</v>
      </c>
      <c r="V4584" s="6" t="s">
        <v>30</v>
      </c>
      <c r="W4584" s="6" t="s">
        <v>31</v>
      </c>
      <c r="X4584" s="6" t="s">
        <v>32</v>
      </c>
      <c r="AC4584" s="7" t="s">
        <v>33</v>
      </c>
      <c r="AD4584" s="7" t="s">
        <v>158</v>
      </c>
    </row>
    <row r="4585" spans="7:30" x14ac:dyDescent="0.25">
      <c r="G4585" s="6" t="b">
        <v>0</v>
      </c>
      <c r="L4585" s="7">
        <v>1</v>
      </c>
      <c r="M4585" s="7" t="s">
        <v>28</v>
      </c>
      <c r="P4585" s="9" t="s">
        <v>29</v>
      </c>
      <c r="T4585" s="5">
        <f t="shared" si="71"/>
        <v>0</v>
      </c>
      <c r="V4585" s="6" t="s">
        <v>30</v>
      </c>
      <c r="W4585" s="6" t="s">
        <v>31</v>
      </c>
      <c r="X4585" s="6" t="s">
        <v>32</v>
      </c>
      <c r="AC4585" s="7" t="s">
        <v>33</v>
      </c>
      <c r="AD4585" s="7" t="s">
        <v>158</v>
      </c>
    </row>
    <row r="4586" spans="7:30" x14ac:dyDescent="0.25">
      <c r="G4586" s="6" t="b">
        <v>0</v>
      </c>
      <c r="L4586" s="7">
        <v>1</v>
      </c>
      <c r="M4586" s="7" t="s">
        <v>28</v>
      </c>
      <c r="P4586" s="9" t="s">
        <v>29</v>
      </c>
      <c r="T4586" s="5">
        <f t="shared" si="71"/>
        <v>0</v>
      </c>
      <c r="V4586" s="6" t="s">
        <v>30</v>
      </c>
      <c r="W4586" s="6" t="s">
        <v>31</v>
      </c>
      <c r="X4586" s="6" t="s">
        <v>32</v>
      </c>
      <c r="AC4586" s="7" t="s">
        <v>33</v>
      </c>
      <c r="AD4586" s="7" t="s">
        <v>158</v>
      </c>
    </row>
    <row r="4587" spans="7:30" x14ac:dyDescent="0.25">
      <c r="G4587" s="6" t="b">
        <v>0</v>
      </c>
      <c r="L4587" s="7">
        <v>1</v>
      </c>
      <c r="M4587" s="7" t="s">
        <v>28</v>
      </c>
      <c r="P4587" s="9" t="s">
        <v>29</v>
      </c>
      <c r="T4587" s="5">
        <f t="shared" si="71"/>
        <v>0</v>
      </c>
      <c r="V4587" s="6" t="s">
        <v>30</v>
      </c>
      <c r="W4587" s="6" t="s">
        <v>31</v>
      </c>
      <c r="X4587" s="6" t="s">
        <v>32</v>
      </c>
      <c r="AC4587" s="7" t="s">
        <v>33</v>
      </c>
      <c r="AD4587" s="7" t="s">
        <v>158</v>
      </c>
    </row>
    <row r="4588" spans="7:30" x14ac:dyDescent="0.25">
      <c r="G4588" s="6" t="b">
        <v>0</v>
      </c>
      <c r="L4588" s="7">
        <v>1</v>
      </c>
      <c r="M4588" s="7" t="s">
        <v>28</v>
      </c>
      <c r="P4588" s="9" t="s">
        <v>29</v>
      </c>
      <c r="T4588" s="5">
        <f t="shared" si="71"/>
        <v>0</v>
      </c>
      <c r="V4588" s="6" t="s">
        <v>30</v>
      </c>
      <c r="W4588" s="6" t="s">
        <v>31</v>
      </c>
      <c r="X4588" s="6" t="s">
        <v>32</v>
      </c>
      <c r="AC4588" s="7" t="s">
        <v>33</v>
      </c>
      <c r="AD4588" s="7" t="s">
        <v>158</v>
      </c>
    </row>
    <row r="4589" spans="7:30" x14ac:dyDescent="0.25">
      <c r="G4589" s="6" t="b">
        <v>0</v>
      </c>
      <c r="L4589" s="7">
        <v>1</v>
      </c>
      <c r="M4589" s="7" t="s">
        <v>28</v>
      </c>
      <c r="P4589" s="9" t="s">
        <v>29</v>
      </c>
      <c r="T4589" s="5">
        <f t="shared" si="71"/>
        <v>0</v>
      </c>
      <c r="V4589" s="6" t="s">
        <v>30</v>
      </c>
      <c r="W4589" s="6" t="s">
        <v>31</v>
      </c>
      <c r="X4589" s="6" t="s">
        <v>32</v>
      </c>
      <c r="AC4589" s="7" t="s">
        <v>33</v>
      </c>
      <c r="AD4589" s="7" t="s">
        <v>158</v>
      </c>
    </row>
    <row r="4590" spans="7:30" x14ac:dyDescent="0.25">
      <c r="G4590" s="6" t="b">
        <v>0</v>
      </c>
      <c r="L4590" s="7">
        <v>1</v>
      </c>
      <c r="M4590" s="7" t="s">
        <v>28</v>
      </c>
      <c r="P4590" s="9" t="s">
        <v>29</v>
      </c>
      <c r="T4590" s="5">
        <f t="shared" si="71"/>
        <v>0</v>
      </c>
      <c r="V4590" s="6" t="s">
        <v>30</v>
      </c>
      <c r="W4590" s="6" t="s">
        <v>31</v>
      </c>
      <c r="X4590" s="6" t="s">
        <v>32</v>
      </c>
      <c r="AC4590" s="7" t="s">
        <v>33</v>
      </c>
      <c r="AD4590" s="7" t="s">
        <v>158</v>
      </c>
    </row>
    <row r="4591" spans="7:30" x14ac:dyDescent="0.25">
      <c r="G4591" s="6" t="b">
        <v>0</v>
      </c>
      <c r="L4591" s="7">
        <v>1</v>
      </c>
      <c r="M4591" s="7" t="s">
        <v>28</v>
      </c>
      <c r="P4591" s="9" t="s">
        <v>29</v>
      </c>
      <c r="T4591" s="5">
        <f t="shared" si="71"/>
        <v>0</v>
      </c>
      <c r="V4591" s="6" t="s">
        <v>30</v>
      </c>
      <c r="W4591" s="6" t="s">
        <v>31</v>
      </c>
      <c r="X4591" s="6" t="s">
        <v>32</v>
      </c>
      <c r="AC4591" s="7" t="s">
        <v>33</v>
      </c>
      <c r="AD4591" s="7" t="s">
        <v>158</v>
      </c>
    </row>
    <row r="4592" spans="7:30" x14ac:dyDescent="0.25">
      <c r="G4592" s="6" t="b">
        <v>0</v>
      </c>
      <c r="L4592" s="7">
        <v>1</v>
      </c>
      <c r="M4592" s="7" t="s">
        <v>28</v>
      </c>
      <c r="P4592" s="9" t="s">
        <v>29</v>
      </c>
      <c r="T4592" s="5">
        <f t="shared" si="71"/>
        <v>0</v>
      </c>
      <c r="V4592" s="6" t="s">
        <v>30</v>
      </c>
      <c r="W4592" s="6" t="s">
        <v>31</v>
      </c>
      <c r="X4592" s="6" t="s">
        <v>32</v>
      </c>
      <c r="AC4592" s="7" t="s">
        <v>33</v>
      </c>
      <c r="AD4592" s="7" t="s">
        <v>158</v>
      </c>
    </row>
    <row r="4593" spans="7:30" x14ac:dyDescent="0.25">
      <c r="G4593" s="6" t="b">
        <v>0</v>
      </c>
      <c r="L4593" s="7">
        <v>1</v>
      </c>
      <c r="M4593" s="7" t="s">
        <v>28</v>
      </c>
      <c r="P4593" s="9" t="s">
        <v>29</v>
      </c>
      <c r="T4593" s="5">
        <f t="shared" si="71"/>
        <v>0</v>
      </c>
      <c r="V4593" s="6" t="s">
        <v>30</v>
      </c>
      <c r="W4593" s="6" t="s">
        <v>31</v>
      </c>
      <c r="X4593" s="6" t="s">
        <v>32</v>
      </c>
      <c r="AC4593" s="7" t="s">
        <v>33</v>
      </c>
      <c r="AD4593" s="7" t="s">
        <v>158</v>
      </c>
    </row>
    <row r="4594" spans="7:30" x14ac:dyDescent="0.25">
      <c r="G4594" s="6" t="b">
        <v>0</v>
      </c>
      <c r="L4594" s="7">
        <v>1</v>
      </c>
      <c r="M4594" s="7" t="s">
        <v>28</v>
      </c>
      <c r="P4594" s="9" t="s">
        <v>29</v>
      </c>
      <c r="T4594" s="5">
        <f t="shared" si="71"/>
        <v>0</v>
      </c>
      <c r="V4594" s="6" t="s">
        <v>30</v>
      </c>
      <c r="W4594" s="6" t="s">
        <v>31</v>
      </c>
      <c r="X4594" s="6" t="s">
        <v>32</v>
      </c>
      <c r="AC4594" s="7" t="s">
        <v>33</v>
      </c>
      <c r="AD4594" s="7" t="s">
        <v>158</v>
      </c>
    </row>
    <row r="4595" spans="7:30" x14ac:dyDescent="0.25">
      <c r="G4595" s="6" t="b">
        <v>0</v>
      </c>
      <c r="L4595" s="7">
        <v>1</v>
      </c>
      <c r="M4595" s="7" t="s">
        <v>28</v>
      </c>
      <c r="P4595" s="9" t="s">
        <v>29</v>
      </c>
      <c r="T4595" s="5">
        <f t="shared" si="71"/>
        <v>0</v>
      </c>
      <c r="V4595" s="6" t="s">
        <v>30</v>
      </c>
      <c r="W4595" s="6" t="s">
        <v>31</v>
      </c>
      <c r="X4595" s="6" t="s">
        <v>32</v>
      </c>
      <c r="AC4595" s="7" t="s">
        <v>33</v>
      </c>
      <c r="AD4595" s="7" t="s">
        <v>158</v>
      </c>
    </row>
    <row r="4596" spans="7:30" x14ac:dyDescent="0.25">
      <c r="G4596" s="6" t="b">
        <v>0</v>
      </c>
      <c r="L4596" s="7">
        <v>1</v>
      </c>
      <c r="M4596" s="7" t="s">
        <v>28</v>
      </c>
      <c r="P4596" s="9" t="s">
        <v>29</v>
      </c>
      <c r="T4596" s="5">
        <f t="shared" si="71"/>
        <v>0</v>
      </c>
      <c r="V4596" s="6" t="s">
        <v>30</v>
      </c>
      <c r="W4596" s="6" t="s">
        <v>31</v>
      </c>
      <c r="X4596" s="6" t="s">
        <v>32</v>
      </c>
      <c r="AC4596" s="7" t="s">
        <v>33</v>
      </c>
      <c r="AD4596" s="7" t="s">
        <v>158</v>
      </c>
    </row>
    <row r="4597" spans="7:30" x14ac:dyDescent="0.25">
      <c r="G4597" s="6" t="b">
        <v>0</v>
      </c>
      <c r="L4597" s="7">
        <v>1</v>
      </c>
      <c r="M4597" s="7" t="s">
        <v>28</v>
      </c>
      <c r="P4597" s="9" t="s">
        <v>29</v>
      </c>
      <c r="T4597" s="5">
        <f t="shared" si="71"/>
        <v>0</v>
      </c>
      <c r="V4597" s="6" t="s">
        <v>30</v>
      </c>
      <c r="W4597" s="6" t="s">
        <v>31</v>
      </c>
      <c r="X4597" s="6" t="s">
        <v>32</v>
      </c>
      <c r="AC4597" s="7" t="s">
        <v>33</v>
      </c>
      <c r="AD4597" s="7" t="s">
        <v>158</v>
      </c>
    </row>
    <row r="4598" spans="7:30" x14ac:dyDescent="0.25">
      <c r="G4598" s="6" t="b">
        <v>0</v>
      </c>
      <c r="L4598" s="7">
        <v>1</v>
      </c>
      <c r="M4598" s="7" t="s">
        <v>28</v>
      </c>
      <c r="P4598" s="9" t="s">
        <v>29</v>
      </c>
      <c r="T4598" s="5">
        <f t="shared" si="71"/>
        <v>0</v>
      </c>
      <c r="V4598" s="6" t="s">
        <v>30</v>
      </c>
      <c r="W4598" s="6" t="s">
        <v>31</v>
      </c>
      <c r="X4598" s="6" t="s">
        <v>32</v>
      </c>
      <c r="AC4598" s="7" t="s">
        <v>33</v>
      </c>
      <c r="AD4598" s="7" t="s">
        <v>158</v>
      </c>
    </row>
    <row r="4599" spans="7:30" x14ac:dyDescent="0.25">
      <c r="G4599" s="6" t="b">
        <v>0</v>
      </c>
      <c r="L4599" s="7">
        <v>1</v>
      </c>
      <c r="M4599" s="7" t="s">
        <v>28</v>
      </c>
      <c r="P4599" s="9" t="s">
        <v>29</v>
      </c>
      <c r="T4599" s="5">
        <f t="shared" si="71"/>
        <v>0</v>
      </c>
      <c r="V4599" s="6" t="s">
        <v>30</v>
      </c>
      <c r="W4599" s="6" t="s">
        <v>31</v>
      </c>
      <c r="X4599" s="6" t="s">
        <v>32</v>
      </c>
      <c r="AC4599" s="7" t="s">
        <v>33</v>
      </c>
      <c r="AD4599" s="7" t="s">
        <v>158</v>
      </c>
    </row>
    <row r="4600" spans="7:30" x14ac:dyDescent="0.25">
      <c r="G4600" s="6" t="b">
        <v>0</v>
      </c>
      <c r="L4600" s="7">
        <v>1</v>
      </c>
      <c r="M4600" s="7" t="s">
        <v>28</v>
      </c>
      <c r="P4600" s="9" t="s">
        <v>29</v>
      </c>
      <c r="T4600" s="5">
        <f t="shared" si="71"/>
        <v>0</v>
      </c>
      <c r="V4600" s="6" t="s">
        <v>30</v>
      </c>
      <c r="W4600" s="6" t="s">
        <v>31</v>
      </c>
      <c r="X4600" s="6" t="s">
        <v>32</v>
      </c>
      <c r="AC4600" s="7" t="s">
        <v>33</v>
      </c>
      <c r="AD4600" s="7" t="s">
        <v>158</v>
      </c>
    </row>
    <row r="4601" spans="7:30" x14ac:dyDescent="0.25">
      <c r="G4601" s="6" t="b">
        <v>0</v>
      </c>
      <c r="L4601" s="7">
        <v>1</v>
      </c>
      <c r="M4601" s="7" t="s">
        <v>28</v>
      </c>
      <c r="P4601" s="9" t="s">
        <v>29</v>
      </c>
      <c r="T4601" s="5">
        <f t="shared" si="71"/>
        <v>0</v>
      </c>
      <c r="V4601" s="6" t="s">
        <v>30</v>
      </c>
      <c r="W4601" s="6" t="s">
        <v>31</v>
      </c>
      <c r="X4601" s="6" t="s">
        <v>32</v>
      </c>
      <c r="AC4601" s="7" t="s">
        <v>33</v>
      </c>
      <c r="AD4601" s="7" t="s">
        <v>158</v>
      </c>
    </row>
    <row r="4602" spans="7:30" x14ac:dyDescent="0.25">
      <c r="G4602" s="6" t="b">
        <v>0</v>
      </c>
      <c r="L4602" s="7">
        <v>1</v>
      </c>
      <c r="M4602" s="7" t="s">
        <v>28</v>
      </c>
      <c r="P4602" s="9" t="s">
        <v>29</v>
      </c>
      <c r="T4602" s="5">
        <f t="shared" si="71"/>
        <v>0</v>
      </c>
      <c r="V4602" s="6" t="s">
        <v>30</v>
      </c>
      <c r="W4602" s="6" t="s">
        <v>31</v>
      </c>
      <c r="X4602" s="6" t="s">
        <v>32</v>
      </c>
      <c r="AC4602" s="7" t="s">
        <v>33</v>
      </c>
      <c r="AD4602" s="7" t="s">
        <v>158</v>
      </c>
    </row>
    <row r="4603" spans="7:30" x14ac:dyDescent="0.25">
      <c r="G4603" s="6" t="b">
        <v>0</v>
      </c>
      <c r="L4603" s="7">
        <v>1</v>
      </c>
      <c r="M4603" s="7" t="s">
        <v>28</v>
      </c>
      <c r="P4603" s="9" t="s">
        <v>29</v>
      </c>
      <c r="T4603" s="5">
        <f t="shared" si="71"/>
        <v>0</v>
      </c>
      <c r="V4603" s="6" t="s">
        <v>30</v>
      </c>
      <c r="W4603" s="6" t="s">
        <v>31</v>
      </c>
      <c r="X4603" s="6" t="s">
        <v>32</v>
      </c>
      <c r="AC4603" s="7" t="s">
        <v>33</v>
      </c>
      <c r="AD4603" s="7" t="s">
        <v>158</v>
      </c>
    </row>
    <row r="4604" spans="7:30" x14ac:dyDescent="0.25">
      <c r="G4604" s="6" t="b">
        <v>0</v>
      </c>
      <c r="L4604" s="7">
        <v>1</v>
      </c>
      <c r="M4604" s="7" t="s">
        <v>28</v>
      </c>
      <c r="P4604" s="9" t="s">
        <v>29</v>
      </c>
      <c r="T4604" s="5">
        <f t="shared" si="71"/>
        <v>0</v>
      </c>
      <c r="V4604" s="6" t="s">
        <v>30</v>
      </c>
      <c r="W4604" s="6" t="s">
        <v>31</v>
      </c>
      <c r="X4604" s="6" t="s">
        <v>32</v>
      </c>
      <c r="AC4604" s="7" t="s">
        <v>33</v>
      </c>
      <c r="AD4604" s="7" t="s">
        <v>158</v>
      </c>
    </row>
    <row r="4605" spans="7:30" x14ac:dyDescent="0.25">
      <c r="G4605" s="6" t="b">
        <v>0</v>
      </c>
      <c r="L4605" s="7">
        <v>1</v>
      </c>
      <c r="M4605" s="7" t="s">
        <v>28</v>
      </c>
      <c r="P4605" s="9" t="s">
        <v>29</v>
      </c>
      <c r="T4605" s="5">
        <f t="shared" si="71"/>
        <v>0</v>
      </c>
      <c r="V4605" s="6" t="s">
        <v>30</v>
      </c>
      <c r="W4605" s="6" t="s">
        <v>31</v>
      </c>
      <c r="X4605" s="6" t="s">
        <v>32</v>
      </c>
      <c r="AC4605" s="7" t="s">
        <v>33</v>
      </c>
      <c r="AD4605" s="7" t="s">
        <v>158</v>
      </c>
    </row>
    <row r="4606" spans="7:30" x14ac:dyDescent="0.25">
      <c r="G4606" s="6" t="b">
        <v>0</v>
      </c>
      <c r="L4606" s="7">
        <v>1</v>
      </c>
      <c r="M4606" s="7" t="s">
        <v>28</v>
      </c>
      <c r="P4606" s="9" t="s">
        <v>29</v>
      </c>
      <c r="T4606" s="5">
        <f t="shared" si="71"/>
        <v>0</v>
      </c>
      <c r="V4606" s="6" t="s">
        <v>30</v>
      </c>
      <c r="W4606" s="6" t="s">
        <v>31</v>
      </c>
      <c r="X4606" s="6" t="s">
        <v>32</v>
      </c>
      <c r="AC4606" s="7" t="s">
        <v>33</v>
      </c>
      <c r="AD4606" s="7" t="s">
        <v>158</v>
      </c>
    </row>
    <row r="4607" spans="7:30" x14ac:dyDescent="0.25">
      <c r="G4607" s="6" t="b">
        <v>0</v>
      </c>
      <c r="L4607" s="7">
        <v>1</v>
      </c>
      <c r="M4607" s="7" t="s">
        <v>28</v>
      </c>
      <c r="P4607" s="9" t="s">
        <v>29</v>
      </c>
      <c r="T4607" s="5">
        <f t="shared" si="71"/>
        <v>0</v>
      </c>
      <c r="V4607" s="6" t="s">
        <v>30</v>
      </c>
      <c r="W4607" s="6" t="s">
        <v>31</v>
      </c>
      <c r="X4607" s="6" t="s">
        <v>32</v>
      </c>
      <c r="AC4607" s="7" t="s">
        <v>33</v>
      </c>
      <c r="AD4607" s="7" t="s">
        <v>158</v>
      </c>
    </row>
    <row r="4608" spans="7:30" x14ac:dyDescent="0.25">
      <c r="G4608" s="6" t="b">
        <v>0</v>
      </c>
      <c r="L4608" s="7">
        <v>1</v>
      </c>
      <c r="M4608" s="7" t="s">
        <v>28</v>
      </c>
      <c r="P4608" s="9" t="s">
        <v>29</v>
      </c>
      <c r="T4608" s="5">
        <f t="shared" si="71"/>
        <v>0</v>
      </c>
      <c r="V4608" s="6" t="s">
        <v>30</v>
      </c>
      <c r="W4608" s="6" t="s">
        <v>31</v>
      </c>
      <c r="X4608" s="6" t="s">
        <v>32</v>
      </c>
      <c r="AC4608" s="7" t="s">
        <v>33</v>
      </c>
      <c r="AD4608" s="7" t="s">
        <v>158</v>
      </c>
    </row>
    <row r="4609" spans="7:30" x14ac:dyDescent="0.25">
      <c r="G4609" s="6" t="b">
        <v>0</v>
      </c>
      <c r="L4609" s="7">
        <v>1</v>
      </c>
      <c r="M4609" s="7" t="s">
        <v>28</v>
      </c>
      <c r="P4609" s="9" t="s">
        <v>29</v>
      </c>
      <c r="T4609" s="5">
        <f t="shared" si="71"/>
        <v>0</v>
      </c>
      <c r="V4609" s="6" t="s">
        <v>30</v>
      </c>
      <c r="W4609" s="6" t="s">
        <v>31</v>
      </c>
      <c r="X4609" s="6" t="s">
        <v>32</v>
      </c>
      <c r="AC4609" s="7" t="s">
        <v>33</v>
      </c>
      <c r="AD4609" s="7" t="s">
        <v>158</v>
      </c>
    </row>
    <row r="4610" spans="7:30" x14ac:dyDescent="0.25">
      <c r="G4610" s="6" t="b">
        <v>0</v>
      </c>
      <c r="L4610" s="7">
        <v>1</v>
      </c>
      <c r="M4610" s="7" t="s">
        <v>28</v>
      </c>
      <c r="P4610" s="9" t="s">
        <v>29</v>
      </c>
      <c r="T4610" s="5">
        <f t="shared" si="71"/>
        <v>0</v>
      </c>
      <c r="V4610" s="6" t="s">
        <v>30</v>
      </c>
      <c r="W4610" s="6" t="s">
        <v>31</v>
      </c>
      <c r="X4610" s="6" t="s">
        <v>32</v>
      </c>
      <c r="AC4610" s="7" t="s">
        <v>33</v>
      </c>
      <c r="AD4610" s="7" t="s">
        <v>158</v>
      </c>
    </row>
    <row r="4611" spans="7:30" x14ac:dyDescent="0.25">
      <c r="G4611" s="6" t="b">
        <v>0</v>
      </c>
      <c r="L4611" s="7">
        <v>1</v>
      </c>
      <c r="M4611" s="7" t="s">
        <v>28</v>
      </c>
      <c r="P4611" s="9" t="s">
        <v>29</v>
      </c>
      <c r="T4611" s="5">
        <f t="shared" ref="T4611:T4674" si="72">S4611</f>
        <v>0</v>
      </c>
      <c r="V4611" s="6" t="s">
        <v>30</v>
      </c>
      <c r="W4611" s="6" t="s">
        <v>31</v>
      </c>
      <c r="X4611" s="6" t="s">
        <v>32</v>
      </c>
      <c r="AC4611" s="7" t="s">
        <v>33</v>
      </c>
      <c r="AD4611" s="7" t="s">
        <v>158</v>
      </c>
    </row>
    <row r="4612" spans="7:30" x14ac:dyDescent="0.25">
      <c r="G4612" s="6" t="b">
        <v>0</v>
      </c>
      <c r="L4612" s="7">
        <v>1</v>
      </c>
      <c r="M4612" s="7" t="s">
        <v>28</v>
      </c>
      <c r="P4612" s="9" t="s">
        <v>29</v>
      </c>
      <c r="T4612" s="5">
        <f t="shared" si="72"/>
        <v>0</v>
      </c>
      <c r="V4612" s="6" t="s">
        <v>30</v>
      </c>
      <c r="W4612" s="6" t="s">
        <v>31</v>
      </c>
      <c r="X4612" s="6" t="s">
        <v>32</v>
      </c>
      <c r="AC4612" s="7" t="s">
        <v>33</v>
      </c>
      <c r="AD4612" s="7" t="s">
        <v>158</v>
      </c>
    </row>
    <row r="4613" spans="7:30" x14ac:dyDescent="0.25">
      <c r="G4613" s="6" t="b">
        <v>0</v>
      </c>
      <c r="L4613" s="7">
        <v>1</v>
      </c>
      <c r="M4613" s="7" t="s">
        <v>28</v>
      </c>
      <c r="P4613" s="9" t="s">
        <v>29</v>
      </c>
      <c r="T4613" s="5">
        <f t="shared" si="72"/>
        <v>0</v>
      </c>
      <c r="V4613" s="6" t="s">
        <v>30</v>
      </c>
      <c r="W4613" s="6" t="s">
        <v>31</v>
      </c>
      <c r="X4613" s="6" t="s">
        <v>32</v>
      </c>
      <c r="AC4613" s="7" t="s">
        <v>33</v>
      </c>
      <c r="AD4613" s="7" t="s">
        <v>158</v>
      </c>
    </row>
    <row r="4614" spans="7:30" x14ac:dyDescent="0.25">
      <c r="G4614" s="6" t="b">
        <v>0</v>
      </c>
      <c r="L4614" s="7">
        <v>1</v>
      </c>
      <c r="M4614" s="7" t="s">
        <v>28</v>
      </c>
      <c r="P4614" s="9" t="s">
        <v>29</v>
      </c>
      <c r="T4614" s="5">
        <f t="shared" si="72"/>
        <v>0</v>
      </c>
      <c r="V4614" s="6" t="s">
        <v>30</v>
      </c>
      <c r="W4614" s="6" t="s">
        <v>31</v>
      </c>
      <c r="X4614" s="6" t="s">
        <v>32</v>
      </c>
      <c r="AC4614" s="7" t="s">
        <v>33</v>
      </c>
      <c r="AD4614" s="7" t="s">
        <v>158</v>
      </c>
    </row>
    <row r="4615" spans="7:30" x14ac:dyDescent="0.25">
      <c r="G4615" s="6" t="b">
        <v>0</v>
      </c>
      <c r="L4615" s="7">
        <v>1</v>
      </c>
      <c r="M4615" s="7" t="s">
        <v>28</v>
      </c>
      <c r="P4615" s="9" t="s">
        <v>29</v>
      </c>
      <c r="T4615" s="5">
        <f t="shared" si="72"/>
        <v>0</v>
      </c>
      <c r="V4615" s="6" t="s">
        <v>30</v>
      </c>
      <c r="W4615" s="6" t="s">
        <v>31</v>
      </c>
      <c r="X4615" s="6" t="s">
        <v>32</v>
      </c>
      <c r="AC4615" s="7" t="s">
        <v>33</v>
      </c>
      <c r="AD4615" s="7" t="s">
        <v>158</v>
      </c>
    </row>
    <row r="4616" spans="7:30" x14ac:dyDescent="0.25">
      <c r="G4616" s="6" t="b">
        <v>0</v>
      </c>
      <c r="L4616" s="7">
        <v>1</v>
      </c>
      <c r="M4616" s="7" t="s">
        <v>28</v>
      </c>
      <c r="P4616" s="9" t="s">
        <v>29</v>
      </c>
      <c r="T4616" s="5">
        <f t="shared" si="72"/>
        <v>0</v>
      </c>
      <c r="V4616" s="6" t="s">
        <v>30</v>
      </c>
      <c r="W4616" s="6" t="s">
        <v>31</v>
      </c>
      <c r="X4616" s="6" t="s">
        <v>32</v>
      </c>
      <c r="AC4616" s="7" t="s">
        <v>33</v>
      </c>
      <c r="AD4616" s="7" t="s">
        <v>158</v>
      </c>
    </row>
    <row r="4617" spans="7:30" x14ac:dyDescent="0.25">
      <c r="G4617" s="6" t="b">
        <v>0</v>
      </c>
      <c r="L4617" s="7">
        <v>1</v>
      </c>
      <c r="M4617" s="7" t="s">
        <v>28</v>
      </c>
      <c r="P4617" s="9" t="s">
        <v>29</v>
      </c>
      <c r="T4617" s="5">
        <f t="shared" si="72"/>
        <v>0</v>
      </c>
      <c r="V4617" s="6" t="s">
        <v>30</v>
      </c>
      <c r="W4617" s="6" t="s">
        <v>31</v>
      </c>
      <c r="X4617" s="6" t="s">
        <v>32</v>
      </c>
      <c r="AC4617" s="7" t="s">
        <v>33</v>
      </c>
      <c r="AD4617" s="7" t="s">
        <v>158</v>
      </c>
    </row>
    <row r="4618" spans="7:30" x14ac:dyDescent="0.25">
      <c r="G4618" s="6" t="b">
        <v>0</v>
      </c>
      <c r="L4618" s="7">
        <v>1</v>
      </c>
      <c r="M4618" s="7" t="s">
        <v>28</v>
      </c>
      <c r="P4618" s="9" t="s">
        <v>29</v>
      </c>
      <c r="T4618" s="5">
        <f t="shared" si="72"/>
        <v>0</v>
      </c>
      <c r="V4618" s="6" t="s">
        <v>30</v>
      </c>
      <c r="W4618" s="6" t="s">
        <v>31</v>
      </c>
      <c r="X4618" s="6" t="s">
        <v>32</v>
      </c>
      <c r="AC4618" s="7" t="s">
        <v>33</v>
      </c>
      <c r="AD4618" s="7" t="s">
        <v>158</v>
      </c>
    </row>
    <row r="4619" spans="7:30" x14ac:dyDescent="0.25">
      <c r="G4619" s="6" t="b">
        <v>0</v>
      </c>
      <c r="L4619" s="7">
        <v>1</v>
      </c>
      <c r="M4619" s="7" t="s">
        <v>28</v>
      </c>
      <c r="P4619" s="9" t="s">
        <v>29</v>
      </c>
      <c r="T4619" s="5">
        <f t="shared" si="72"/>
        <v>0</v>
      </c>
      <c r="V4619" s="6" t="s">
        <v>30</v>
      </c>
      <c r="W4619" s="6" t="s">
        <v>31</v>
      </c>
      <c r="X4619" s="6" t="s">
        <v>32</v>
      </c>
      <c r="AC4619" s="7" t="s">
        <v>33</v>
      </c>
      <c r="AD4619" s="7" t="s">
        <v>158</v>
      </c>
    </row>
    <row r="4620" spans="7:30" x14ac:dyDescent="0.25">
      <c r="G4620" s="6" t="b">
        <v>0</v>
      </c>
      <c r="L4620" s="7">
        <v>1</v>
      </c>
      <c r="M4620" s="7" t="s">
        <v>28</v>
      </c>
      <c r="P4620" s="9" t="s">
        <v>29</v>
      </c>
      <c r="T4620" s="5">
        <f t="shared" si="72"/>
        <v>0</v>
      </c>
      <c r="V4620" s="6" t="s">
        <v>30</v>
      </c>
      <c r="W4620" s="6" t="s">
        <v>31</v>
      </c>
      <c r="X4620" s="6" t="s">
        <v>32</v>
      </c>
      <c r="AC4620" s="7" t="s">
        <v>33</v>
      </c>
      <c r="AD4620" s="7" t="s">
        <v>158</v>
      </c>
    </row>
    <row r="4621" spans="7:30" x14ac:dyDescent="0.25">
      <c r="G4621" s="6" t="b">
        <v>0</v>
      </c>
      <c r="L4621" s="7">
        <v>1</v>
      </c>
      <c r="M4621" s="7" t="s">
        <v>28</v>
      </c>
      <c r="P4621" s="9" t="s">
        <v>29</v>
      </c>
      <c r="T4621" s="5">
        <f t="shared" si="72"/>
        <v>0</v>
      </c>
      <c r="V4621" s="6" t="s">
        <v>30</v>
      </c>
      <c r="W4621" s="6" t="s">
        <v>31</v>
      </c>
      <c r="X4621" s="6" t="s">
        <v>32</v>
      </c>
      <c r="AC4621" s="7" t="s">
        <v>33</v>
      </c>
      <c r="AD4621" s="7" t="s">
        <v>158</v>
      </c>
    </row>
    <row r="4622" spans="7:30" x14ac:dyDescent="0.25">
      <c r="G4622" s="6" t="b">
        <v>0</v>
      </c>
      <c r="L4622" s="7">
        <v>1</v>
      </c>
      <c r="M4622" s="7" t="s">
        <v>28</v>
      </c>
      <c r="P4622" s="9" t="s">
        <v>29</v>
      </c>
      <c r="T4622" s="5">
        <f t="shared" si="72"/>
        <v>0</v>
      </c>
      <c r="V4622" s="6" t="s">
        <v>30</v>
      </c>
      <c r="W4622" s="6" t="s">
        <v>31</v>
      </c>
      <c r="X4622" s="6" t="s">
        <v>32</v>
      </c>
      <c r="AC4622" s="7" t="s">
        <v>33</v>
      </c>
      <c r="AD4622" s="7" t="s">
        <v>158</v>
      </c>
    </row>
    <row r="4623" spans="7:30" x14ac:dyDescent="0.25">
      <c r="G4623" s="6" t="b">
        <v>0</v>
      </c>
      <c r="L4623" s="7">
        <v>1</v>
      </c>
      <c r="M4623" s="7" t="s">
        <v>28</v>
      </c>
      <c r="P4623" s="9" t="s">
        <v>29</v>
      </c>
      <c r="T4623" s="5">
        <f t="shared" si="72"/>
        <v>0</v>
      </c>
      <c r="V4623" s="6" t="s">
        <v>30</v>
      </c>
      <c r="W4623" s="6" t="s">
        <v>31</v>
      </c>
      <c r="X4623" s="6" t="s">
        <v>32</v>
      </c>
      <c r="AC4623" s="7" t="s">
        <v>33</v>
      </c>
      <c r="AD4623" s="7" t="s">
        <v>158</v>
      </c>
    </row>
    <row r="4624" spans="7:30" x14ac:dyDescent="0.25">
      <c r="G4624" s="6" t="b">
        <v>0</v>
      </c>
      <c r="L4624" s="7">
        <v>1</v>
      </c>
      <c r="M4624" s="7" t="s">
        <v>28</v>
      </c>
      <c r="P4624" s="9" t="s">
        <v>29</v>
      </c>
      <c r="T4624" s="5">
        <f t="shared" si="72"/>
        <v>0</v>
      </c>
      <c r="V4624" s="6" t="s">
        <v>30</v>
      </c>
      <c r="W4624" s="6" t="s">
        <v>31</v>
      </c>
      <c r="X4624" s="6" t="s">
        <v>32</v>
      </c>
      <c r="AC4624" s="7" t="s">
        <v>33</v>
      </c>
      <c r="AD4624" s="7" t="s">
        <v>158</v>
      </c>
    </row>
    <row r="4625" spans="7:30" x14ac:dyDescent="0.25">
      <c r="G4625" s="6" t="b">
        <v>0</v>
      </c>
      <c r="L4625" s="7">
        <v>1</v>
      </c>
      <c r="M4625" s="7" t="s">
        <v>28</v>
      </c>
      <c r="P4625" s="9" t="s">
        <v>29</v>
      </c>
      <c r="T4625" s="5">
        <f t="shared" si="72"/>
        <v>0</v>
      </c>
      <c r="V4625" s="6" t="s">
        <v>30</v>
      </c>
      <c r="W4625" s="6" t="s">
        <v>31</v>
      </c>
      <c r="X4625" s="6" t="s">
        <v>32</v>
      </c>
      <c r="AC4625" s="7" t="s">
        <v>33</v>
      </c>
      <c r="AD4625" s="7" t="s">
        <v>158</v>
      </c>
    </row>
    <row r="4626" spans="7:30" x14ac:dyDescent="0.25">
      <c r="G4626" s="6" t="b">
        <v>0</v>
      </c>
      <c r="L4626" s="7">
        <v>1</v>
      </c>
      <c r="M4626" s="7" t="s">
        <v>28</v>
      </c>
      <c r="P4626" s="9" t="s">
        <v>29</v>
      </c>
      <c r="T4626" s="5">
        <f t="shared" si="72"/>
        <v>0</v>
      </c>
      <c r="V4626" s="6" t="s">
        <v>30</v>
      </c>
      <c r="W4626" s="6" t="s">
        <v>31</v>
      </c>
      <c r="X4626" s="6" t="s">
        <v>32</v>
      </c>
      <c r="AC4626" s="7" t="s">
        <v>33</v>
      </c>
      <c r="AD4626" s="7" t="s">
        <v>158</v>
      </c>
    </row>
    <row r="4627" spans="7:30" x14ac:dyDescent="0.25">
      <c r="G4627" s="6" t="b">
        <v>0</v>
      </c>
      <c r="L4627" s="7">
        <v>1</v>
      </c>
      <c r="M4627" s="7" t="s">
        <v>28</v>
      </c>
      <c r="P4627" s="9" t="s">
        <v>29</v>
      </c>
      <c r="T4627" s="5">
        <f t="shared" si="72"/>
        <v>0</v>
      </c>
      <c r="V4627" s="6" t="s">
        <v>30</v>
      </c>
      <c r="W4627" s="6" t="s">
        <v>31</v>
      </c>
      <c r="X4627" s="6" t="s">
        <v>32</v>
      </c>
      <c r="AC4627" s="7" t="s">
        <v>33</v>
      </c>
      <c r="AD4627" s="7" t="s">
        <v>158</v>
      </c>
    </row>
    <row r="4628" spans="7:30" x14ac:dyDescent="0.25">
      <c r="G4628" s="6" t="b">
        <v>0</v>
      </c>
      <c r="L4628" s="7">
        <v>1</v>
      </c>
      <c r="M4628" s="7" t="s">
        <v>28</v>
      </c>
      <c r="P4628" s="9" t="s">
        <v>29</v>
      </c>
      <c r="T4628" s="5">
        <f t="shared" si="72"/>
        <v>0</v>
      </c>
      <c r="V4628" s="6" t="s">
        <v>30</v>
      </c>
      <c r="W4628" s="6" t="s">
        <v>31</v>
      </c>
      <c r="X4628" s="6" t="s">
        <v>32</v>
      </c>
      <c r="AC4628" s="7" t="s">
        <v>33</v>
      </c>
      <c r="AD4628" s="7" t="s">
        <v>158</v>
      </c>
    </row>
    <row r="4629" spans="7:30" x14ac:dyDescent="0.25">
      <c r="G4629" s="6" t="b">
        <v>0</v>
      </c>
      <c r="L4629" s="7">
        <v>1</v>
      </c>
      <c r="M4629" s="7" t="s">
        <v>28</v>
      </c>
      <c r="P4629" s="9" t="s">
        <v>29</v>
      </c>
      <c r="T4629" s="5">
        <f t="shared" si="72"/>
        <v>0</v>
      </c>
      <c r="V4629" s="6" t="s">
        <v>30</v>
      </c>
      <c r="W4629" s="6" t="s">
        <v>31</v>
      </c>
      <c r="X4629" s="6" t="s">
        <v>32</v>
      </c>
      <c r="AC4629" s="7" t="s">
        <v>33</v>
      </c>
      <c r="AD4629" s="7" t="s">
        <v>158</v>
      </c>
    </row>
    <row r="4630" spans="7:30" x14ac:dyDescent="0.25">
      <c r="G4630" s="6" t="b">
        <v>0</v>
      </c>
      <c r="L4630" s="7">
        <v>1</v>
      </c>
      <c r="M4630" s="7" t="s">
        <v>28</v>
      </c>
      <c r="P4630" s="9" t="s">
        <v>29</v>
      </c>
      <c r="T4630" s="5">
        <f t="shared" si="72"/>
        <v>0</v>
      </c>
      <c r="V4630" s="6" t="s">
        <v>30</v>
      </c>
      <c r="W4630" s="6" t="s">
        <v>31</v>
      </c>
      <c r="X4630" s="6" t="s">
        <v>32</v>
      </c>
      <c r="AC4630" s="7" t="s">
        <v>33</v>
      </c>
      <c r="AD4630" s="7" t="s">
        <v>158</v>
      </c>
    </row>
    <row r="4631" spans="7:30" x14ac:dyDescent="0.25">
      <c r="G4631" s="6" t="b">
        <v>0</v>
      </c>
      <c r="L4631" s="7">
        <v>1</v>
      </c>
      <c r="M4631" s="7" t="s">
        <v>28</v>
      </c>
      <c r="P4631" s="9" t="s">
        <v>29</v>
      </c>
      <c r="T4631" s="5">
        <f t="shared" si="72"/>
        <v>0</v>
      </c>
      <c r="V4631" s="6" t="s">
        <v>30</v>
      </c>
      <c r="W4631" s="6" t="s">
        <v>31</v>
      </c>
      <c r="X4631" s="6" t="s">
        <v>32</v>
      </c>
      <c r="AC4631" s="7" t="s">
        <v>33</v>
      </c>
      <c r="AD4631" s="7" t="s">
        <v>158</v>
      </c>
    </row>
    <row r="4632" spans="7:30" x14ac:dyDescent="0.25">
      <c r="G4632" s="6" t="b">
        <v>0</v>
      </c>
      <c r="L4632" s="7">
        <v>1</v>
      </c>
      <c r="M4632" s="7" t="s">
        <v>28</v>
      </c>
      <c r="P4632" s="9" t="s">
        <v>29</v>
      </c>
      <c r="T4632" s="5">
        <f t="shared" si="72"/>
        <v>0</v>
      </c>
      <c r="V4632" s="6" t="s">
        <v>30</v>
      </c>
      <c r="W4632" s="6" t="s">
        <v>31</v>
      </c>
      <c r="X4632" s="6" t="s">
        <v>32</v>
      </c>
      <c r="AC4632" s="7" t="s">
        <v>33</v>
      </c>
      <c r="AD4632" s="7" t="s">
        <v>158</v>
      </c>
    </row>
    <row r="4633" spans="7:30" x14ac:dyDescent="0.25">
      <c r="G4633" s="6" t="b">
        <v>0</v>
      </c>
      <c r="L4633" s="7">
        <v>1</v>
      </c>
      <c r="M4633" s="7" t="s">
        <v>28</v>
      </c>
      <c r="P4633" s="9" t="s">
        <v>29</v>
      </c>
      <c r="T4633" s="5">
        <f t="shared" si="72"/>
        <v>0</v>
      </c>
      <c r="V4633" s="6" t="s">
        <v>30</v>
      </c>
      <c r="W4633" s="6" t="s">
        <v>31</v>
      </c>
      <c r="X4633" s="6" t="s">
        <v>32</v>
      </c>
      <c r="AC4633" s="7" t="s">
        <v>33</v>
      </c>
      <c r="AD4633" s="7" t="s">
        <v>158</v>
      </c>
    </row>
    <row r="4634" spans="7:30" x14ac:dyDescent="0.25">
      <c r="G4634" s="6" t="b">
        <v>0</v>
      </c>
      <c r="L4634" s="7">
        <v>1</v>
      </c>
      <c r="M4634" s="7" t="s">
        <v>28</v>
      </c>
      <c r="P4634" s="9" t="s">
        <v>29</v>
      </c>
      <c r="T4634" s="5">
        <f t="shared" si="72"/>
        <v>0</v>
      </c>
      <c r="V4634" s="6" t="s">
        <v>30</v>
      </c>
      <c r="W4634" s="6" t="s">
        <v>31</v>
      </c>
      <c r="X4634" s="6" t="s">
        <v>32</v>
      </c>
      <c r="AC4634" s="7" t="s">
        <v>33</v>
      </c>
      <c r="AD4634" s="7" t="s">
        <v>158</v>
      </c>
    </row>
    <row r="4635" spans="7:30" x14ac:dyDescent="0.25">
      <c r="G4635" s="6" t="b">
        <v>0</v>
      </c>
      <c r="L4635" s="7">
        <v>1</v>
      </c>
      <c r="M4635" s="7" t="s">
        <v>28</v>
      </c>
      <c r="P4635" s="9" t="s">
        <v>29</v>
      </c>
      <c r="T4635" s="5">
        <f t="shared" si="72"/>
        <v>0</v>
      </c>
      <c r="V4635" s="6" t="s">
        <v>30</v>
      </c>
      <c r="W4635" s="6" t="s">
        <v>31</v>
      </c>
      <c r="X4635" s="6" t="s">
        <v>32</v>
      </c>
      <c r="AC4635" s="7" t="s">
        <v>33</v>
      </c>
      <c r="AD4635" s="7" t="s">
        <v>158</v>
      </c>
    </row>
    <row r="4636" spans="7:30" x14ac:dyDescent="0.25">
      <c r="G4636" s="6" t="b">
        <v>0</v>
      </c>
      <c r="L4636" s="7">
        <v>1</v>
      </c>
      <c r="M4636" s="7" t="s">
        <v>28</v>
      </c>
      <c r="P4636" s="9" t="s">
        <v>29</v>
      </c>
      <c r="T4636" s="5">
        <f t="shared" si="72"/>
        <v>0</v>
      </c>
      <c r="V4636" s="6" t="s">
        <v>30</v>
      </c>
      <c r="W4636" s="6" t="s">
        <v>31</v>
      </c>
      <c r="X4636" s="6" t="s">
        <v>32</v>
      </c>
      <c r="AC4636" s="7" t="s">
        <v>33</v>
      </c>
      <c r="AD4636" s="7" t="s">
        <v>158</v>
      </c>
    </row>
    <row r="4637" spans="7:30" x14ac:dyDescent="0.25">
      <c r="G4637" s="6" t="b">
        <v>0</v>
      </c>
      <c r="L4637" s="7">
        <v>1</v>
      </c>
      <c r="M4637" s="7" t="s">
        <v>28</v>
      </c>
      <c r="P4637" s="9" t="s">
        <v>29</v>
      </c>
      <c r="T4637" s="5">
        <f t="shared" si="72"/>
        <v>0</v>
      </c>
      <c r="V4637" s="6" t="s">
        <v>30</v>
      </c>
      <c r="W4637" s="6" t="s">
        <v>31</v>
      </c>
      <c r="X4637" s="6" t="s">
        <v>32</v>
      </c>
      <c r="AC4637" s="7" t="s">
        <v>33</v>
      </c>
      <c r="AD4637" s="7" t="s">
        <v>158</v>
      </c>
    </row>
    <row r="4638" spans="7:30" x14ac:dyDescent="0.25">
      <c r="G4638" s="6" t="b">
        <v>0</v>
      </c>
      <c r="L4638" s="7">
        <v>1</v>
      </c>
      <c r="M4638" s="7" t="s">
        <v>28</v>
      </c>
      <c r="P4638" s="9" t="s">
        <v>29</v>
      </c>
      <c r="T4638" s="5">
        <f t="shared" si="72"/>
        <v>0</v>
      </c>
      <c r="V4638" s="6" t="s">
        <v>30</v>
      </c>
      <c r="W4638" s="6" t="s">
        <v>31</v>
      </c>
      <c r="X4638" s="6" t="s">
        <v>32</v>
      </c>
      <c r="AC4638" s="7" t="s">
        <v>33</v>
      </c>
      <c r="AD4638" s="7" t="s">
        <v>158</v>
      </c>
    </row>
    <row r="4639" spans="7:30" x14ac:dyDescent="0.25">
      <c r="G4639" s="6" t="b">
        <v>0</v>
      </c>
      <c r="L4639" s="7">
        <v>1</v>
      </c>
      <c r="M4639" s="7" t="s">
        <v>28</v>
      </c>
      <c r="P4639" s="9" t="s">
        <v>29</v>
      </c>
      <c r="T4639" s="5">
        <f t="shared" si="72"/>
        <v>0</v>
      </c>
      <c r="V4639" s="6" t="s">
        <v>30</v>
      </c>
      <c r="W4639" s="6" t="s">
        <v>31</v>
      </c>
      <c r="X4639" s="6" t="s">
        <v>32</v>
      </c>
      <c r="AC4639" s="7" t="s">
        <v>33</v>
      </c>
      <c r="AD4639" s="7" t="s">
        <v>158</v>
      </c>
    </row>
    <row r="4640" spans="7:30" x14ac:dyDescent="0.25">
      <c r="G4640" s="6" t="b">
        <v>0</v>
      </c>
      <c r="L4640" s="7">
        <v>1</v>
      </c>
      <c r="M4640" s="7" t="s">
        <v>28</v>
      </c>
      <c r="P4640" s="9" t="s">
        <v>29</v>
      </c>
      <c r="T4640" s="5">
        <f t="shared" si="72"/>
        <v>0</v>
      </c>
      <c r="V4640" s="6" t="s">
        <v>30</v>
      </c>
      <c r="W4640" s="6" t="s">
        <v>31</v>
      </c>
      <c r="X4640" s="6" t="s">
        <v>32</v>
      </c>
      <c r="AC4640" s="7" t="s">
        <v>33</v>
      </c>
      <c r="AD4640" s="7" t="s">
        <v>158</v>
      </c>
    </row>
    <row r="4641" spans="7:30" x14ac:dyDescent="0.25">
      <c r="G4641" s="6" t="b">
        <v>0</v>
      </c>
      <c r="L4641" s="7">
        <v>1</v>
      </c>
      <c r="M4641" s="7" t="s">
        <v>28</v>
      </c>
      <c r="P4641" s="9" t="s">
        <v>29</v>
      </c>
      <c r="T4641" s="5">
        <f t="shared" si="72"/>
        <v>0</v>
      </c>
      <c r="V4641" s="6" t="s">
        <v>30</v>
      </c>
      <c r="W4641" s="6" t="s">
        <v>31</v>
      </c>
      <c r="X4641" s="6" t="s">
        <v>32</v>
      </c>
      <c r="AC4641" s="7" t="s">
        <v>33</v>
      </c>
      <c r="AD4641" s="7" t="s">
        <v>158</v>
      </c>
    </row>
    <row r="4642" spans="7:30" x14ac:dyDescent="0.25">
      <c r="G4642" s="6" t="b">
        <v>0</v>
      </c>
      <c r="L4642" s="7">
        <v>1</v>
      </c>
      <c r="M4642" s="7" t="s">
        <v>28</v>
      </c>
      <c r="P4642" s="9" t="s">
        <v>29</v>
      </c>
      <c r="T4642" s="5">
        <f t="shared" si="72"/>
        <v>0</v>
      </c>
      <c r="V4642" s="6" t="s">
        <v>30</v>
      </c>
      <c r="W4642" s="6" t="s">
        <v>31</v>
      </c>
      <c r="X4642" s="6" t="s">
        <v>32</v>
      </c>
      <c r="AC4642" s="7" t="s">
        <v>33</v>
      </c>
      <c r="AD4642" s="7" t="s">
        <v>158</v>
      </c>
    </row>
    <row r="4643" spans="7:30" x14ac:dyDescent="0.25">
      <c r="G4643" s="6" t="b">
        <v>0</v>
      </c>
      <c r="L4643" s="7">
        <v>1</v>
      </c>
      <c r="M4643" s="7" t="s">
        <v>28</v>
      </c>
      <c r="P4643" s="9" t="s">
        <v>29</v>
      </c>
      <c r="T4643" s="5">
        <f t="shared" si="72"/>
        <v>0</v>
      </c>
      <c r="V4643" s="6" t="s">
        <v>30</v>
      </c>
      <c r="W4643" s="6" t="s">
        <v>31</v>
      </c>
      <c r="X4643" s="6" t="s">
        <v>32</v>
      </c>
      <c r="AC4643" s="7" t="s">
        <v>33</v>
      </c>
      <c r="AD4643" s="7" t="s">
        <v>158</v>
      </c>
    </row>
    <row r="4644" spans="7:30" x14ac:dyDescent="0.25">
      <c r="G4644" s="6" t="b">
        <v>0</v>
      </c>
      <c r="L4644" s="7">
        <v>1</v>
      </c>
      <c r="M4644" s="7" t="s">
        <v>28</v>
      </c>
      <c r="P4644" s="9" t="s">
        <v>29</v>
      </c>
      <c r="T4644" s="5">
        <f t="shared" si="72"/>
        <v>0</v>
      </c>
      <c r="V4644" s="6" t="s">
        <v>30</v>
      </c>
      <c r="W4644" s="6" t="s">
        <v>31</v>
      </c>
      <c r="X4644" s="6" t="s">
        <v>32</v>
      </c>
      <c r="AC4644" s="7" t="s">
        <v>33</v>
      </c>
      <c r="AD4644" s="7" t="s">
        <v>158</v>
      </c>
    </row>
    <row r="4645" spans="7:30" x14ac:dyDescent="0.25">
      <c r="G4645" s="6" t="b">
        <v>0</v>
      </c>
      <c r="L4645" s="7">
        <v>1</v>
      </c>
      <c r="M4645" s="7" t="s">
        <v>28</v>
      </c>
      <c r="P4645" s="9" t="s">
        <v>29</v>
      </c>
      <c r="T4645" s="5">
        <f t="shared" si="72"/>
        <v>0</v>
      </c>
      <c r="V4645" s="6" t="s">
        <v>30</v>
      </c>
      <c r="W4645" s="6" t="s">
        <v>31</v>
      </c>
      <c r="X4645" s="6" t="s">
        <v>32</v>
      </c>
      <c r="AC4645" s="7" t="s">
        <v>33</v>
      </c>
      <c r="AD4645" s="7" t="s">
        <v>158</v>
      </c>
    </row>
    <row r="4646" spans="7:30" x14ac:dyDescent="0.25">
      <c r="G4646" s="6" t="b">
        <v>0</v>
      </c>
      <c r="L4646" s="7">
        <v>1</v>
      </c>
      <c r="M4646" s="7" t="s">
        <v>28</v>
      </c>
      <c r="P4646" s="9" t="s">
        <v>29</v>
      </c>
      <c r="T4646" s="5">
        <f t="shared" si="72"/>
        <v>0</v>
      </c>
      <c r="V4646" s="6" t="s">
        <v>30</v>
      </c>
      <c r="W4646" s="6" t="s">
        <v>31</v>
      </c>
      <c r="X4646" s="6" t="s">
        <v>32</v>
      </c>
      <c r="AC4646" s="7" t="s">
        <v>33</v>
      </c>
      <c r="AD4646" s="7" t="s">
        <v>158</v>
      </c>
    </row>
    <row r="4647" spans="7:30" x14ac:dyDescent="0.25">
      <c r="G4647" s="6" t="b">
        <v>0</v>
      </c>
      <c r="L4647" s="7">
        <v>1</v>
      </c>
      <c r="M4647" s="7" t="s">
        <v>28</v>
      </c>
      <c r="P4647" s="9" t="s">
        <v>29</v>
      </c>
      <c r="T4647" s="5">
        <f t="shared" si="72"/>
        <v>0</v>
      </c>
      <c r="V4647" s="6" t="s">
        <v>30</v>
      </c>
      <c r="W4647" s="6" t="s">
        <v>31</v>
      </c>
      <c r="X4647" s="6" t="s">
        <v>32</v>
      </c>
      <c r="AC4647" s="7" t="s">
        <v>33</v>
      </c>
      <c r="AD4647" s="7" t="s">
        <v>158</v>
      </c>
    </row>
    <row r="4648" spans="7:30" x14ac:dyDescent="0.25">
      <c r="G4648" s="6" t="b">
        <v>0</v>
      </c>
      <c r="L4648" s="7">
        <v>1</v>
      </c>
      <c r="M4648" s="7" t="s">
        <v>28</v>
      </c>
      <c r="P4648" s="9" t="s">
        <v>29</v>
      </c>
      <c r="T4648" s="5">
        <f t="shared" si="72"/>
        <v>0</v>
      </c>
      <c r="V4648" s="6" t="s">
        <v>30</v>
      </c>
      <c r="W4648" s="6" t="s">
        <v>31</v>
      </c>
      <c r="X4648" s="6" t="s">
        <v>32</v>
      </c>
      <c r="AC4648" s="7" t="s">
        <v>33</v>
      </c>
      <c r="AD4648" s="7" t="s">
        <v>158</v>
      </c>
    </row>
    <row r="4649" spans="7:30" x14ac:dyDescent="0.25">
      <c r="G4649" s="6" t="b">
        <v>0</v>
      </c>
      <c r="L4649" s="7">
        <v>1</v>
      </c>
      <c r="M4649" s="7" t="s">
        <v>28</v>
      </c>
      <c r="P4649" s="9" t="s">
        <v>29</v>
      </c>
      <c r="T4649" s="5">
        <f t="shared" si="72"/>
        <v>0</v>
      </c>
      <c r="V4649" s="6" t="s">
        <v>30</v>
      </c>
      <c r="W4649" s="6" t="s">
        <v>31</v>
      </c>
      <c r="X4649" s="6" t="s">
        <v>32</v>
      </c>
      <c r="AC4649" s="7" t="s">
        <v>33</v>
      </c>
      <c r="AD4649" s="7" t="s">
        <v>158</v>
      </c>
    </row>
    <row r="4650" spans="7:30" x14ac:dyDescent="0.25">
      <c r="G4650" s="6" t="b">
        <v>0</v>
      </c>
      <c r="L4650" s="7">
        <v>1</v>
      </c>
      <c r="M4650" s="7" t="s">
        <v>28</v>
      </c>
      <c r="P4650" s="9" t="s">
        <v>29</v>
      </c>
      <c r="T4650" s="5">
        <f t="shared" si="72"/>
        <v>0</v>
      </c>
      <c r="V4650" s="6" t="s">
        <v>30</v>
      </c>
      <c r="W4650" s="6" t="s">
        <v>31</v>
      </c>
      <c r="X4650" s="6" t="s">
        <v>32</v>
      </c>
      <c r="AC4650" s="7" t="s">
        <v>33</v>
      </c>
      <c r="AD4650" s="7" t="s">
        <v>158</v>
      </c>
    </row>
    <row r="4651" spans="7:30" x14ac:dyDescent="0.25">
      <c r="G4651" s="6" t="b">
        <v>0</v>
      </c>
      <c r="L4651" s="7">
        <v>1</v>
      </c>
      <c r="M4651" s="7" t="s">
        <v>28</v>
      </c>
      <c r="P4651" s="9" t="s">
        <v>29</v>
      </c>
      <c r="T4651" s="5">
        <f t="shared" si="72"/>
        <v>0</v>
      </c>
      <c r="V4651" s="6" t="s">
        <v>30</v>
      </c>
      <c r="W4651" s="6" t="s">
        <v>31</v>
      </c>
      <c r="X4651" s="6" t="s">
        <v>32</v>
      </c>
      <c r="AC4651" s="7" t="s">
        <v>33</v>
      </c>
      <c r="AD4651" s="7" t="s">
        <v>158</v>
      </c>
    </row>
    <row r="4652" spans="7:30" x14ac:dyDescent="0.25">
      <c r="G4652" s="6" t="b">
        <v>0</v>
      </c>
      <c r="L4652" s="7">
        <v>1</v>
      </c>
      <c r="M4652" s="7" t="s">
        <v>28</v>
      </c>
      <c r="P4652" s="9" t="s">
        <v>29</v>
      </c>
      <c r="T4652" s="5">
        <f t="shared" si="72"/>
        <v>0</v>
      </c>
      <c r="V4652" s="6" t="s">
        <v>30</v>
      </c>
      <c r="W4652" s="6" t="s">
        <v>31</v>
      </c>
      <c r="X4652" s="6" t="s">
        <v>32</v>
      </c>
      <c r="AC4652" s="7" t="s">
        <v>33</v>
      </c>
      <c r="AD4652" s="7" t="s">
        <v>158</v>
      </c>
    </row>
    <row r="4653" spans="7:30" x14ac:dyDescent="0.25">
      <c r="G4653" s="6" t="b">
        <v>0</v>
      </c>
      <c r="L4653" s="7">
        <v>1</v>
      </c>
      <c r="M4653" s="7" t="s">
        <v>28</v>
      </c>
      <c r="P4653" s="9" t="s">
        <v>29</v>
      </c>
      <c r="T4653" s="5">
        <f t="shared" si="72"/>
        <v>0</v>
      </c>
      <c r="V4653" s="6" t="s">
        <v>30</v>
      </c>
      <c r="W4653" s="6" t="s">
        <v>31</v>
      </c>
      <c r="X4653" s="6" t="s">
        <v>32</v>
      </c>
      <c r="AC4653" s="7" t="s">
        <v>33</v>
      </c>
      <c r="AD4653" s="7" t="s">
        <v>158</v>
      </c>
    </row>
    <row r="4654" spans="7:30" x14ac:dyDescent="0.25">
      <c r="G4654" s="6" t="b">
        <v>0</v>
      </c>
      <c r="L4654" s="7">
        <v>1</v>
      </c>
      <c r="M4654" s="7" t="s">
        <v>28</v>
      </c>
      <c r="P4654" s="9" t="s">
        <v>29</v>
      </c>
      <c r="T4654" s="5">
        <f t="shared" si="72"/>
        <v>0</v>
      </c>
      <c r="V4654" s="6" t="s">
        <v>30</v>
      </c>
      <c r="W4654" s="6" t="s">
        <v>31</v>
      </c>
      <c r="X4654" s="6" t="s">
        <v>32</v>
      </c>
      <c r="AC4654" s="7" t="s">
        <v>33</v>
      </c>
      <c r="AD4654" s="7" t="s">
        <v>158</v>
      </c>
    </row>
    <row r="4655" spans="7:30" x14ac:dyDescent="0.25">
      <c r="G4655" s="6" t="b">
        <v>0</v>
      </c>
      <c r="L4655" s="7">
        <v>1</v>
      </c>
      <c r="M4655" s="7" t="s">
        <v>28</v>
      </c>
      <c r="P4655" s="9" t="s">
        <v>29</v>
      </c>
      <c r="T4655" s="5">
        <f t="shared" si="72"/>
        <v>0</v>
      </c>
      <c r="V4655" s="6" t="s">
        <v>30</v>
      </c>
      <c r="W4655" s="6" t="s">
        <v>31</v>
      </c>
      <c r="X4655" s="6" t="s">
        <v>32</v>
      </c>
      <c r="AC4655" s="7" t="s">
        <v>33</v>
      </c>
      <c r="AD4655" s="7" t="s">
        <v>158</v>
      </c>
    </row>
    <row r="4656" spans="7:30" x14ac:dyDescent="0.25">
      <c r="G4656" s="6" t="b">
        <v>0</v>
      </c>
      <c r="L4656" s="7">
        <v>1</v>
      </c>
      <c r="M4656" s="7" t="s">
        <v>28</v>
      </c>
      <c r="P4656" s="9" t="s">
        <v>29</v>
      </c>
      <c r="T4656" s="5">
        <f t="shared" si="72"/>
        <v>0</v>
      </c>
      <c r="V4656" s="6" t="s">
        <v>30</v>
      </c>
      <c r="W4656" s="6" t="s">
        <v>31</v>
      </c>
      <c r="X4656" s="6" t="s">
        <v>32</v>
      </c>
      <c r="AC4656" s="7" t="s">
        <v>33</v>
      </c>
      <c r="AD4656" s="7" t="s">
        <v>158</v>
      </c>
    </row>
    <row r="4657" spans="7:30" x14ac:dyDescent="0.25">
      <c r="G4657" s="6" t="b">
        <v>0</v>
      </c>
      <c r="L4657" s="7">
        <v>1</v>
      </c>
      <c r="M4657" s="7" t="s">
        <v>28</v>
      </c>
      <c r="P4657" s="9" t="s">
        <v>29</v>
      </c>
      <c r="T4657" s="5">
        <f t="shared" si="72"/>
        <v>0</v>
      </c>
      <c r="V4657" s="6" t="s">
        <v>30</v>
      </c>
      <c r="W4657" s="6" t="s">
        <v>31</v>
      </c>
      <c r="X4657" s="6" t="s">
        <v>32</v>
      </c>
      <c r="AC4657" s="7" t="s">
        <v>33</v>
      </c>
      <c r="AD4657" s="7" t="s">
        <v>158</v>
      </c>
    </row>
    <row r="4658" spans="7:30" x14ac:dyDescent="0.25">
      <c r="G4658" s="6" t="b">
        <v>0</v>
      </c>
      <c r="L4658" s="7">
        <v>1</v>
      </c>
      <c r="M4658" s="7" t="s">
        <v>28</v>
      </c>
      <c r="P4658" s="9" t="s">
        <v>29</v>
      </c>
      <c r="T4658" s="5">
        <f t="shared" si="72"/>
        <v>0</v>
      </c>
      <c r="V4658" s="6" t="s">
        <v>30</v>
      </c>
      <c r="W4658" s="6" t="s">
        <v>31</v>
      </c>
      <c r="X4658" s="6" t="s">
        <v>32</v>
      </c>
      <c r="AC4658" s="7" t="s">
        <v>33</v>
      </c>
      <c r="AD4658" s="7" t="s">
        <v>158</v>
      </c>
    </row>
    <row r="4659" spans="7:30" x14ac:dyDescent="0.25">
      <c r="G4659" s="6" t="b">
        <v>0</v>
      </c>
      <c r="L4659" s="7">
        <v>1</v>
      </c>
      <c r="M4659" s="7" t="s">
        <v>28</v>
      </c>
      <c r="P4659" s="9" t="s">
        <v>29</v>
      </c>
      <c r="T4659" s="5">
        <f t="shared" si="72"/>
        <v>0</v>
      </c>
      <c r="V4659" s="6" t="s">
        <v>30</v>
      </c>
      <c r="W4659" s="6" t="s">
        <v>31</v>
      </c>
      <c r="X4659" s="6" t="s">
        <v>32</v>
      </c>
      <c r="AC4659" s="7" t="s">
        <v>33</v>
      </c>
      <c r="AD4659" s="7" t="s">
        <v>158</v>
      </c>
    </row>
    <row r="4660" spans="7:30" x14ac:dyDescent="0.25">
      <c r="G4660" s="6" t="b">
        <v>0</v>
      </c>
      <c r="L4660" s="7">
        <v>1</v>
      </c>
      <c r="M4660" s="7" t="s">
        <v>28</v>
      </c>
      <c r="P4660" s="9" t="s">
        <v>29</v>
      </c>
      <c r="T4660" s="5">
        <f t="shared" si="72"/>
        <v>0</v>
      </c>
      <c r="V4660" s="6" t="s">
        <v>30</v>
      </c>
      <c r="W4660" s="6" t="s">
        <v>31</v>
      </c>
      <c r="X4660" s="6" t="s">
        <v>32</v>
      </c>
      <c r="AC4660" s="7" t="s">
        <v>33</v>
      </c>
      <c r="AD4660" s="7" t="s">
        <v>158</v>
      </c>
    </row>
    <row r="4661" spans="7:30" x14ac:dyDescent="0.25">
      <c r="G4661" s="6" t="b">
        <v>0</v>
      </c>
      <c r="L4661" s="7">
        <v>1</v>
      </c>
      <c r="M4661" s="7" t="s">
        <v>28</v>
      </c>
      <c r="P4661" s="9" t="s">
        <v>29</v>
      </c>
      <c r="T4661" s="5">
        <f t="shared" si="72"/>
        <v>0</v>
      </c>
      <c r="V4661" s="6" t="s">
        <v>30</v>
      </c>
      <c r="W4661" s="6" t="s">
        <v>31</v>
      </c>
      <c r="X4661" s="6" t="s">
        <v>32</v>
      </c>
      <c r="AC4661" s="7" t="s">
        <v>33</v>
      </c>
      <c r="AD4661" s="7" t="s">
        <v>158</v>
      </c>
    </row>
    <row r="4662" spans="7:30" x14ac:dyDescent="0.25">
      <c r="G4662" s="6" t="b">
        <v>0</v>
      </c>
      <c r="L4662" s="7">
        <v>1</v>
      </c>
      <c r="M4662" s="7" t="s">
        <v>28</v>
      </c>
      <c r="P4662" s="9" t="s">
        <v>29</v>
      </c>
      <c r="T4662" s="5">
        <f t="shared" si="72"/>
        <v>0</v>
      </c>
      <c r="V4662" s="6" t="s">
        <v>30</v>
      </c>
      <c r="W4662" s="6" t="s">
        <v>31</v>
      </c>
      <c r="X4662" s="6" t="s">
        <v>32</v>
      </c>
      <c r="AC4662" s="7" t="s">
        <v>33</v>
      </c>
      <c r="AD4662" s="7" t="s">
        <v>158</v>
      </c>
    </row>
    <row r="4663" spans="7:30" x14ac:dyDescent="0.25">
      <c r="G4663" s="6" t="b">
        <v>0</v>
      </c>
      <c r="L4663" s="7">
        <v>1</v>
      </c>
      <c r="M4663" s="7" t="s">
        <v>28</v>
      </c>
      <c r="P4663" s="9" t="s">
        <v>29</v>
      </c>
      <c r="T4663" s="5">
        <f t="shared" si="72"/>
        <v>0</v>
      </c>
      <c r="V4663" s="6" t="s">
        <v>30</v>
      </c>
      <c r="W4663" s="6" t="s">
        <v>31</v>
      </c>
      <c r="X4663" s="6" t="s">
        <v>32</v>
      </c>
      <c r="AC4663" s="7" t="s">
        <v>33</v>
      </c>
      <c r="AD4663" s="7" t="s">
        <v>158</v>
      </c>
    </row>
    <row r="4664" spans="7:30" x14ac:dyDescent="0.25">
      <c r="G4664" s="6" t="b">
        <v>0</v>
      </c>
      <c r="L4664" s="7">
        <v>1</v>
      </c>
      <c r="M4664" s="7" t="s">
        <v>28</v>
      </c>
      <c r="P4664" s="9" t="s">
        <v>29</v>
      </c>
      <c r="T4664" s="5">
        <f t="shared" si="72"/>
        <v>0</v>
      </c>
      <c r="V4664" s="6" t="s">
        <v>30</v>
      </c>
      <c r="W4664" s="6" t="s">
        <v>31</v>
      </c>
      <c r="X4664" s="6" t="s">
        <v>32</v>
      </c>
      <c r="AC4664" s="7" t="s">
        <v>33</v>
      </c>
      <c r="AD4664" s="7" t="s">
        <v>158</v>
      </c>
    </row>
    <row r="4665" spans="7:30" x14ac:dyDescent="0.25">
      <c r="G4665" s="6" t="b">
        <v>0</v>
      </c>
      <c r="L4665" s="7">
        <v>1</v>
      </c>
      <c r="M4665" s="7" t="s">
        <v>28</v>
      </c>
      <c r="P4665" s="9" t="s">
        <v>29</v>
      </c>
      <c r="T4665" s="5">
        <f t="shared" si="72"/>
        <v>0</v>
      </c>
      <c r="V4665" s="6" t="s">
        <v>30</v>
      </c>
      <c r="W4665" s="6" t="s">
        <v>31</v>
      </c>
      <c r="X4665" s="6" t="s">
        <v>32</v>
      </c>
      <c r="AC4665" s="7" t="s">
        <v>33</v>
      </c>
      <c r="AD4665" s="7" t="s">
        <v>158</v>
      </c>
    </row>
    <row r="4666" spans="7:30" x14ac:dyDescent="0.25">
      <c r="G4666" s="6" t="b">
        <v>0</v>
      </c>
      <c r="L4666" s="7">
        <v>1</v>
      </c>
      <c r="M4666" s="7" t="s">
        <v>28</v>
      </c>
      <c r="P4666" s="9" t="s">
        <v>29</v>
      </c>
      <c r="T4666" s="5">
        <f t="shared" si="72"/>
        <v>0</v>
      </c>
      <c r="V4666" s="6" t="s">
        <v>30</v>
      </c>
      <c r="W4666" s="6" t="s">
        <v>31</v>
      </c>
      <c r="X4666" s="6" t="s">
        <v>32</v>
      </c>
      <c r="AC4666" s="7" t="s">
        <v>33</v>
      </c>
      <c r="AD4666" s="7" t="s">
        <v>158</v>
      </c>
    </row>
    <row r="4667" spans="7:30" x14ac:dyDescent="0.25">
      <c r="G4667" s="6" t="b">
        <v>0</v>
      </c>
      <c r="L4667" s="7">
        <v>1</v>
      </c>
      <c r="M4667" s="7" t="s">
        <v>28</v>
      </c>
      <c r="P4667" s="9" t="s">
        <v>29</v>
      </c>
      <c r="T4667" s="5">
        <f t="shared" si="72"/>
        <v>0</v>
      </c>
      <c r="V4667" s="6" t="s">
        <v>30</v>
      </c>
      <c r="W4667" s="6" t="s">
        <v>31</v>
      </c>
      <c r="X4667" s="6" t="s">
        <v>32</v>
      </c>
      <c r="AC4667" s="7" t="s">
        <v>33</v>
      </c>
      <c r="AD4667" s="7" t="s">
        <v>158</v>
      </c>
    </row>
    <row r="4668" spans="7:30" x14ac:dyDescent="0.25">
      <c r="G4668" s="6" t="b">
        <v>0</v>
      </c>
      <c r="L4668" s="7">
        <v>1</v>
      </c>
      <c r="M4668" s="7" t="s">
        <v>28</v>
      </c>
      <c r="P4668" s="9" t="s">
        <v>29</v>
      </c>
      <c r="T4668" s="5">
        <f t="shared" si="72"/>
        <v>0</v>
      </c>
      <c r="V4668" s="6" t="s">
        <v>30</v>
      </c>
      <c r="W4668" s="6" t="s">
        <v>31</v>
      </c>
      <c r="X4668" s="6" t="s">
        <v>32</v>
      </c>
      <c r="AC4668" s="7" t="s">
        <v>33</v>
      </c>
      <c r="AD4668" s="7" t="s">
        <v>158</v>
      </c>
    </row>
    <row r="4669" spans="7:30" x14ac:dyDescent="0.25">
      <c r="G4669" s="6" t="b">
        <v>0</v>
      </c>
      <c r="L4669" s="7">
        <v>1</v>
      </c>
      <c r="M4669" s="7" t="s">
        <v>28</v>
      </c>
      <c r="P4669" s="9" t="s">
        <v>29</v>
      </c>
      <c r="T4669" s="5">
        <f t="shared" si="72"/>
        <v>0</v>
      </c>
      <c r="V4669" s="6" t="s">
        <v>30</v>
      </c>
      <c r="W4669" s="6" t="s">
        <v>31</v>
      </c>
      <c r="X4669" s="6" t="s">
        <v>32</v>
      </c>
      <c r="AC4669" s="7" t="s">
        <v>33</v>
      </c>
      <c r="AD4669" s="7" t="s">
        <v>158</v>
      </c>
    </row>
    <row r="4670" spans="7:30" x14ac:dyDescent="0.25">
      <c r="G4670" s="6" t="b">
        <v>0</v>
      </c>
      <c r="L4670" s="7">
        <v>1</v>
      </c>
      <c r="M4670" s="7" t="s">
        <v>28</v>
      </c>
      <c r="P4670" s="9" t="s">
        <v>29</v>
      </c>
      <c r="T4670" s="5">
        <f t="shared" si="72"/>
        <v>0</v>
      </c>
      <c r="V4670" s="6" t="s">
        <v>30</v>
      </c>
      <c r="W4670" s="6" t="s">
        <v>31</v>
      </c>
      <c r="X4670" s="6" t="s">
        <v>32</v>
      </c>
      <c r="AC4670" s="7" t="s">
        <v>33</v>
      </c>
      <c r="AD4670" s="7" t="s">
        <v>158</v>
      </c>
    </row>
    <row r="4671" spans="7:30" x14ac:dyDescent="0.25">
      <c r="G4671" s="6" t="b">
        <v>0</v>
      </c>
      <c r="L4671" s="7">
        <v>1</v>
      </c>
      <c r="M4671" s="7" t="s">
        <v>28</v>
      </c>
      <c r="P4671" s="9" t="s">
        <v>29</v>
      </c>
      <c r="T4671" s="5">
        <f t="shared" si="72"/>
        <v>0</v>
      </c>
      <c r="V4671" s="6" t="s">
        <v>30</v>
      </c>
      <c r="W4671" s="6" t="s">
        <v>31</v>
      </c>
      <c r="X4671" s="6" t="s">
        <v>32</v>
      </c>
      <c r="AC4671" s="7" t="s">
        <v>33</v>
      </c>
      <c r="AD4671" s="7" t="s">
        <v>158</v>
      </c>
    </row>
    <row r="4672" spans="7:30" x14ac:dyDescent="0.25">
      <c r="G4672" s="6" t="b">
        <v>0</v>
      </c>
      <c r="L4672" s="7">
        <v>1</v>
      </c>
      <c r="M4672" s="7" t="s">
        <v>28</v>
      </c>
      <c r="P4672" s="9" t="s">
        <v>29</v>
      </c>
      <c r="T4672" s="5">
        <f t="shared" si="72"/>
        <v>0</v>
      </c>
      <c r="V4672" s="6" t="s">
        <v>30</v>
      </c>
      <c r="W4672" s="6" t="s">
        <v>31</v>
      </c>
      <c r="X4672" s="6" t="s">
        <v>32</v>
      </c>
      <c r="AC4672" s="7" t="s">
        <v>33</v>
      </c>
      <c r="AD4672" s="7" t="s">
        <v>158</v>
      </c>
    </row>
    <row r="4673" spans="7:30" x14ac:dyDescent="0.25">
      <c r="G4673" s="6" t="b">
        <v>0</v>
      </c>
      <c r="L4673" s="7">
        <v>1</v>
      </c>
      <c r="M4673" s="7" t="s">
        <v>28</v>
      </c>
      <c r="P4673" s="9" t="s">
        <v>29</v>
      </c>
      <c r="T4673" s="5">
        <f t="shared" si="72"/>
        <v>0</v>
      </c>
      <c r="V4673" s="6" t="s">
        <v>30</v>
      </c>
      <c r="W4673" s="6" t="s">
        <v>31</v>
      </c>
      <c r="X4673" s="6" t="s">
        <v>32</v>
      </c>
      <c r="AC4673" s="7" t="s">
        <v>33</v>
      </c>
      <c r="AD4673" s="7" t="s">
        <v>158</v>
      </c>
    </row>
    <row r="4674" spans="7:30" x14ac:dyDescent="0.25">
      <c r="G4674" s="6" t="b">
        <v>0</v>
      </c>
      <c r="L4674" s="7">
        <v>1</v>
      </c>
      <c r="M4674" s="7" t="s">
        <v>28</v>
      </c>
      <c r="P4674" s="9" t="s">
        <v>29</v>
      </c>
      <c r="T4674" s="5">
        <f t="shared" si="72"/>
        <v>0</v>
      </c>
      <c r="V4674" s="6" t="s">
        <v>30</v>
      </c>
      <c r="W4674" s="6" t="s">
        <v>31</v>
      </c>
      <c r="X4674" s="6" t="s">
        <v>32</v>
      </c>
      <c r="AC4674" s="7" t="s">
        <v>33</v>
      </c>
      <c r="AD4674" s="7" t="s">
        <v>158</v>
      </c>
    </row>
    <row r="4675" spans="7:30" x14ac:dyDescent="0.25">
      <c r="G4675" s="6" t="b">
        <v>0</v>
      </c>
      <c r="L4675" s="7">
        <v>1</v>
      </c>
      <c r="M4675" s="7" t="s">
        <v>28</v>
      </c>
      <c r="P4675" s="9" t="s">
        <v>29</v>
      </c>
      <c r="T4675" s="5">
        <f t="shared" ref="T4675:T4738" si="73">S4675</f>
        <v>0</v>
      </c>
      <c r="V4675" s="6" t="s">
        <v>30</v>
      </c>
      <c r="W4675" s="6" t="s">
        <v>31</v>
      </c>
      <c r="X4675" s="6" t="s">
        <v>32</v>
      </c>
      <c r="AC4675" s="7" t="s">
        <v>33</v>
      </c>
      <c r="AD4675" s="7" t="s">
        <v>158</v>
      </c>
    </row>
    <row r="4676" spans="7:30" x14ac:dyDescent="0.25">
      <c r="G4676" s="6" t="b">
        <v>0</v>
      </c>
      <c r="L4676" s="7">
        <v>1</v>
      </c>
      <c r="M4676" s="7" t="s">
        <v>28</v>
      </c>
      <c r="P4676" s="9" t="s">
        <v>29</v>
      </c>
      <c r="T4676" s="5">
        <f t="shared" si="73"/>
        <v>0</v>
      </c>
      <c r="V4676" s="6" t="s">
        <v>30</v>
      </c>
      <c r="W4676" s="6" t="s">
        <v>31</v>
      </c>
      <c r="X4676" s="6" t="s">
        <v>32</v>
      </c>
      <c r="AC4676" s="7" t="s">
        <v>33</v>
      </c>
      <c r="AD4676" s="7" t="s">
        <v>158</v>
      </c>
    </row>
    <row r="4677" spans="7:30" x14ac:dyDescent="0.25">
      <c r="G4677" s="6" t="b">
        <v>0</v>
      </c>
      <c r="L4677" s="7">
        <v>1</v>
      </c>
      <c r="M4677" s="7" t="s">
        <v>28</v>
      </c>
      <c r="P4677" s="9" t="s">
        <v>29</v>
      </c>
      <c r="T4677" s="5">
        <f t="shared" si="73"/>
        <v>0</v>
      </c>
      <c r="V4677" s="6" t="s">
        <v>30</v>
      </c>
      <c r="W4677" s="6" t="s">
        <v>31</v>
      </c>
      <c r="X4677" s="6" t="s">
        <v>32</v>
      </c>
      <c r="AC4677" s="7" t="s">
        <v>33</v>
      </c>
      <c r="AD4677" s="7" t="s">
        <v>158</v>
      </c>
    </row>
    <row r="4678" spans="7:30" x14ac:dyDescent="0.25">
      <c r="G4678" s="6" t="b">
        <v>0</v>
      </c>
      <c r="L4678" s="7">
        <v>1</v>
      </c>
      <c r="M4678" s="7" t="s">
        <v>28</v>
      </c>
      <c r="P4678" s="9" t="s">
        <v>29</v>
      </c>
      <c r="T4678" s="5">
        <f t="shared" si="73"/>
        <v>0</v>
      </c>
      <c r="V4678" s="6" t="s">
        <v>30</v>
      </c>
      <c r="W4678" s="6" t="s">
        <v>31</v>
      </c>
      <c r="X4678" s="6" t="s">
        <v>32</v>
      </c>
      <c r="AC4678" s="7" t="s">
        <v>33</v>
      </c>
      <c r="AD4678" s="7" t="s">
        <v>158</v>
      </c>
    </row>
    <row r="4679" spans="7:30" x14ac:dyDescent="0.25">
      <c r="G4679" s="6" t="b">
        <v>0</v>
      </c>
      <c r="L4679" s="7">
        <v>1</v>
      </c>
      <c r="M4679" s="7" t="s">
        <v>28</v>
      </c>
      <c r="P4679" s="9" t="s">
        <v>29</v>
      </c>
      <c r="T4679" s="5">
        <f t="shared" si="73"/>
        <v>0</v>
      </c>
      <c r="V4679" s="6" t="s">
        <v>30</v>
      </c>
      <c r="W4679" s="6" t="s">
        <v>31</v>
      </c>
      <c r="X4679" s="6" t="s">
        <v>32</v>
      </c>
      <c r="AC4679" s="7" t="s">
        <v>33</v>
      </c>
      <c r="AD4679" s="7" t="s">
        <v>158</v>
      </c>
    </row>
    <row r="4680" spans="7:30" x14ac:dyDescent="0.25">
      <c r="G4680" s="6" t="b">
        <v>0</v>
      </c>
      <c r="L4680" s="7">
        <v>1</v>
      </c>
      <c r="M4680" s="7" t="s">
        <v>28</v>
      </c>
      <c r="P4680" s="9" t="s">
        <v>29</v>
      </c>
      <c r="T4680" s="5">
        <f t="shared" si="73"/>
        <v>0</v>
      </c>
      <c r="V4680" s="6" t="s">
        <v>30</v>
      </c>
      <c r="W4680" s="6" t="s">
        <v>31</v>
      </c>
      <c r="X4680" s="6" t="s">
        <v>32</v>
      </c>
      <c r="AC4680" s="7" t="s">
        <v>33</v>
      </c>
      <c r="AD4680" s="7" t="s">
        <v>158</v>
      </c>
    </row>
    <row r="4681" spans="7:30" x14ac:dyDescent="0.25">
      <c r="G4681" s="6" t="b">
        <v>0</v>
      </c>
      <c r="L4681" s="7">
        <v>1</v>
      </c>
      <c r="M4681" s="7" t="s">
        <v>28</v>
      </c>
      <c r="P4681" s="9" t="s">
        <v>29</v>
      </c>
      <c r="T4681" s="5">
        <f t="shared" si="73"/>
        <v>0</v>
      </c>
      <c r="V4681" s="6" t="s">
        <v>30</v>
      </c>
      <c r="W4681" s="6" t="s">
        <v>31</v>
      </c>
      <c r="X4681" s="6" t="s">
        <v>32</v>
      </c>
      <c r="AC4681" s="7" t="s">
        <v>33</v>
      </c>
      <c r="AD4681" s="7" t="s">
        <v>158</v>
      </c>
    </row>
    <row r="4682" spans="7:30" x14ac:dyDescent="0.25">
      <c r="G4682" s="6" t="b">
        <v>0</v>
      </c>
      <c r="L4682" s="7">
        <v>1</v>
      </c>
      <c r="M4682" s="7" t="s">
        <v>28</v>
      </c>
      <c r="P4682" s="9" t="s">
        <v>29</v>
      </c>
      <c r="T4682" s="5">
        <f t="shared" si="73"/>
        <v>0</v>
      </c>
      <c r="V4682" s="6" t="s">
        <v>30</v>
      </c>
      <c r="W4682" s="6" t="s">
        <v>31</v>
      </c>
      <c r="X4682" s="6" t="s">
        <v>32</v>
      </c>
      <c r="AC4682" s="7" t="s">
        <v>33</v>
      </c>
      <c r="AD4682" s="7" t="s">
        <v>158</v>
      </c>
    </row>
    <row r="4683" spans="7:30" x14ac:dyDescent="0.25">
      <c r="G4683" s="6" t="b">
        <v>0</v>
      </c>
      <c r="L4683" s="7">
        <v>1</v>
      </c>
      <c r="M4683" s="7" t="s">
        <v>28</v>
      </c>
      <c r="P4683" s="9" t="s">
        <v>29</v>
      </c>
      <c r="T4683" s="5">
        <f t="shared" si="73"/>
        <v>0</v>
      </c>
      <c r="V4683" s="6" t="s">
        <v>30</v>
      </c>
      <c r="W4683" s="6" t="s">
        <v>31</v>
      </c>
      <c r="X4683" s="6" t="s">
        <v>32</v>
      </c>
      <c r="AC4683" s="7" t="s">
        <v>33</v>
      </c>
      <c r="AD4683" s="7" t="s">
        <v>158</v>
      </c>
    </row>
    <row r="4684" spans="7:30" x14ac:dyDescent="0.25">
      <c r="G4684" s="6" t="b">
        <v>0</v>
      </c>
      <c r="L4684" s="7">
        <v>1</v>
      </c>
      <c r="M4684" s="7" t="s">
        <v>28</v>
      </c>
      <c r="P4684" s="9" t="s">
        <v>29</v>
      </c>
      <c r="T4684" s="5">
        <f t="shared" si="73"/>
        <v>0</v>
      </c>
      <c r="V4684" s="6" t="s">
        <v>30</v>
      </c>
      <c r="W4684" s="6" t="s">
        <v>31</v>
      </c>
      <c r="X4684" s="6" t="s">
        <v>32</v>
      </c>
      <c r="AC4684" s="7" t="s">
        <v>33</v>
      </c>
      <c r="AD4684" s="7" t="s">
        <v>158</v>
      </c>
    </row>
    <row r="4685" spans="7:30" x14ac:dyDescent="0.25">
      <c r="G4685" s="6" t="b">
        <v>0</v>
      </c>
      <c r="L4685" s="7">
        <v>1</v>
      </c>
      <c r="M4685" s="7" t="s">
        <v>28</v>
      </c>
      <c r="P4685" s="9" t="s">
        <v>29</v>
      </c>
      <c r="T4685" s="5">
        <f t="shared" si="73"/>
        <v>0</v>
      </c>
      <c r="V4685" s="6" t="s">
        <v>30</v>
      </c>
      <c r="W4685" s="6" t="s">
        <v>31</v>
      </c>
      <c r="X4685" s="6" t="s">
        <v>32</v>
      </c>
      <c r="AC4685" s="7" t="s">
        <v>33</v>
      </c>
      <c r="AD4685" s="7" t="s">
        <v>158</v>
      </c>
    </row>
    <row r="4686" spans="7:30" x14ac:dyDescent="0.25">
      <c r="G4686" s="6" t="b">
        <v>0</v>
      </c>
      <c r="L4686" s="7">
        <v>1</v>
      </c>
      <c r="M4686" s="7" t="s">
        <v>28</v>
      </c>
      <c r="P4686" s="9" t="s">
        <v>29</v>
      </c>
      <c r="T4686" s="5">
        <f t="shared" si="73"/>
        <v>0</v>
      </c>
      <c r="V4686" s="6" t="s">
        <v>30</v>
      </c>
      <c r="W4686" s="6" t="s">
        <v>31</v>
      </c>
      <c r="X4686" s="6" t="s">
        <v>32</v>
      </c>
      <c r="AC4686" s="7" t="s">
        <v>33</v>
      </c>
      <c r="AD4686" s="7" t="s">
        <v>158</v>
      </c>
    </row>
    <row r="4687" spans="7:30" x14ac:dyDescent="0.25">
      <c r="G4687" s="6" t="b">
        <v>0</v>
      </c>
      <c r="L4687" s="7">
        <v>1</v>
      </c>
      <c r="M4687" s="7" t="s">
        <v>28</v>
      </c>
      <c r="P4687" s="9" t="s">
        <v>29</v>
      </c>
      <c r="T4687" s="5">
        <f t="shared" si="73"/>
        <v>0</v>
      </c>
      <c r="V4687" s="6" t="s">
        <v>30</v>
      </c>
      <c r="W4687" s="6" t="s">
        <v>31</v>
      </c>
      <c r="X4687" s="6" t="s">
        <v>32</v>
      </c>
      <c r="AC4687" s="7" t="s">
        <v>33</v>
      </c>
      <c r="AD4687" s="7" t="s">
        <v>158</v>
      </c>
    </row>
    <row r="4688" spans="7:30" x14ac:dyDescent="0.25">
      <c r="G4688" s="6" t="b">
        <v>0</v>
      </c>
      <c r="L4688" s="7">
        <v>1</v>
      </c>
      <c r="M4688" s="7" t="s">
        <v>28</v>
      </c>
      <c r="P4688" s="9" t="s">
        <v>29</v>
      </c>
      <c r="T4688" s="5">
        <f t="shared" si="73"/>
        <v>0</v>
      </c>
      <c r="V4688" s="6" t="s">
        <v>30</v>
      </c>
      <c r="W4688" s="6" t="s">
        <v>31</v>
      </c>
      <c r="X4688" s="6" t="s">
        <v>32</v>
      </c>
      <c r="AC4688" s="7" t="s">
        <v>33</v>
      </c>
      <c r="AD4688" s="7" t="s">
        <v>158</v>
      </c>
    </row>
    <row r="4689" spans="7:30" x14ac:dyDescent="0.25">
      <c r="G4689" s="6" t="b">
        <v>0</v>
      </c>
      <c r="L4689" s="7">
        <v>1</v>
      </c>
      <c r="M4689" s="7" t="s">
        <v>28</v>
      </c>
      <c r="P4689" s="9" t="s">
        <v>29</v>
      </c>
      <c r="T4689" s="5">
        <f t="shared" si="73"/>
        <v>0</v>
      </c>
      <c r="V4689" s="6" t="s">
        <v>30</v>
      </c>
      <c r="W4689" s="6" t="s">
        <v>31</v>
      </c>
      <c r="X4689" s="6" t="s">
        <v>32</v>
      </c>
      <c r="AC4689" s="7" t="s">
        <v>33</v>
      </c>
      <c r="AD4689" s="7" t="s">
        <v>158</v>
      </c>
    </row>
    <row r="4690" spans="7:30" x14ac:dyDescent="0.25">
      <c r="G4690" s="6" t="b">
        <v>0</v>
      </c>
      <c r="L4690" s="7">
        <v>1</v>
      </c>
      <c r="M4690" s="7" t="s">
        <v>28</v>
      </c>
      <c r="P4690" s="9" t="s">
        <v>29</v>
      </c>
      <c r="T4690" s="5">
        <f t="shared" si="73"/>
        <v>0</v>
      </c>
      <c r="V4690" s="6" t="s">
        <v>30</v>
      </c>
      <c r="W4690" s="6" t="s">
        <v>31</v>
      </c>
      <c r="X4690" s="6" t="s">
        <v>32</v>
      </c>
      <c r="AC4690" s="7" t="s">
        <v>33</v>
      </c>
      <c r="AD4690" s="7" t="s">
        <v>158</v>
      </c>
    </row>
    <row r="4691" spans="7:30" x14ac:dyDescent="0.25">
      <c r="G4691" s="6" t="b">
        <v>0</v>
      </c>
      <c r="L4691" s="7">
        <v>1</v>
      </c>
      <c r="M4691" s="7" t="s">
        <v>28</v>
      </c>
      <c r="P4691" s="9" t="s">
        <v>29</v>
      </c>
      <c r="T4691" s="5">
        <f t="shared" si="73"/>
        <v>0</v>
      </c>
      <c r="V4691" s="6" t="s">
        <v>30</v>
      </c>
      <c r="W4691" s="6" t="s">
        <v>31</v>
      </c>
      <c r="X4691" s="6" t="s">
        <v>32</v>
      </c>
      <c r="AC4691" s="7" t="s">
        <v>33</v>
      </c>
      <c r="AD4691" s="7" t="s">
        <v>158</v>
      </c>
    </row>
    <row r="4692" spans="7:30" x14ac:dyDescent="0.25">
      <c r="G4692" s="6" t="b">
        <v>0</v>
      </c>
      <c r="L4692" s="7">
        <v>1</v>
      </c>
      <c r="M4692" s="7" t="s">
        <v>28</v>
      </c>
      <c r="P4692" s="9" t="s">
        <v>29</v>
      </c>
      <c r="T4692" s="5">
        <f t="shared" si="73"/>
        <v>0</v>
      </c>
      <c r="V4692" s="6" t="s">
        <v>30</v>
      </c>
      <c r="W4692" s="6" t="s">
        <v>31</v>
      </c>
      <c r="X4692" s="6" t="s">
        <v>32</v>
      </c>
      <c r="AC4692" s="7" t="s">
        <v>33</v>
      </c>
      <c r="AD4692" s="7" t="s">
        <v>158</v>
      </c>
    </row>
    <row r="4693" spans="7:30" x14ac:dyDescent="0.25">
      <c r="G4693" s="6" t="b">
        <v>0</v>
      </c>
      <c r="L4693" s="7">
        <v>1</v>
      </c>
      <c r="M4693" s="7" t="s">
        <v>28</v>
      </c>
      <c r="P4693" s="9" t="s">
        <v>29</v>
      </c>
      <c r="T4693" s="5">
        <f t="shared" si="73"/>
        <v>0</v>
      </c>
      <c r="V4693" s="6" t="s">
        <v>30</v>
      </c>
      <c r="W4693" s="6" t="s">
        <v>31</v>
      </c>
      <c r="X4693" s="6" t="s">
        <v>32</v>
      </c>
      <c r="AC4693" s="7" t="s">
        <v>33</v>
      </c>
      <c r="AD4693" s="7" t="s">
        <v>158</v>
      </c>
    </row>
    <row r="4694" spans="7:30" x14ac:dyDescent="0.25">
      <c r="G4694" s="6" t="b">
        <v>0</v>
      </c>
      <c r="L4694" s="7">
        <v>1</v>
      </c>
      <c r="M4694" s="7" t="s">
        <v>28</v>
      </c>
      <c r="P4694" s="9" t="s">
        <v>29</v>
      </c>
      <c r="T4694" s="5">
        <f t="shared" si="73"/>
        <v>0</v>
      </c>
      <c r="V4694" s="6" t="s">
        <v>30</v>
      </c>
      <c r="W4694" s="6" t="s">
        <v>31</v>
      </c>
      <c r="X4694" s="6" t="s">
        <v>32</v>
      </c>
      <c r="AC4694" s="7" t="s">
        <v>33</v>
      </c>
      <c r="AD4694" s="7" t="s">
        <v>158</v>
      </c>
    </row>
    <row r="4695" spans="7:30" x14ac:dyDescent="0.25">
      <c r="G4695" s="6" t="b">
        <v>0</v>
      </c>
      <c r="L4695" s="7">
        <v>1</v>
      </c>
      <c r="M4695" s="7" t="s">
        <v>28</v>
      </c>
      <c r="P4695" s="9" t="s">
        <v>29</v>
      </c>
      <c r="T4695" s="5">
        <f t="shared" si="73"/>
        <v>0</v>
      </c>
      <c r="V4695" s="6" t="s">
        <v>30</v>
      </c>
      <c r="W4695" s="6" t="s">
        <v>31</v>
      </c>
      <c r="X4695" s="6" t="s">
        <v>32</v>
      </c>
      <c r="AC4695" s="7" t="s">
        <v>33</v>
      </c>
      <c r="AD4695" s="7" t="s">
        <v>158</v>
      </c>
    </row>
    <row r="4696" spans="7:30" x14ac:dyDescent="0.25">
      <c r="G4696" s="6" t="b">
        <v>0</v>
      </c>
      <c r="L4696" s="7">
        <v>1</v>
      </c>
      <c r="M4696" s="7" t="s">
        <v>28</v>
      </c>
      <c r="P4696" s="9" t="s">
        <v>29</v>
      </c>
      <c r="T4696" s="5">
        <f t="shared" si="73"/>
        <v>0</v>
      </c>
      <c r="V4696" s="6" t="s">
        <v>30</v>
      </c>
      <c r="W4696" s="6" t="s">
        <v>31</v>
      </c>
      <c r="X4696" s="6" t="s">
        <v>32</v>
      </c>
      <c r="AC4696" s="7" t="s">
        <v>33</v>
      </c>
      <c r="AD4696" s="7" t="s">
        <v>158</v>
      </c>
    </row>
    <row r="4697" spans="7:30" x14ac:dyDescent="0.25">
      <c r="G4697" s="6" t="b">
        <v>0</v>
      </c>
      <c r="L4697" s="7">
        <v>1</v>
      </c>
      <c r="M4697" s="7" t="s">
        <v>28</v>
      </c>
      <c r="P4697" s="9" t="s">
        <v>29</v>
      </c>
      <c r="T4697" s="5">
        <f t="shared" si="73"/>
        <v>0</v>
      </c>
      <c r="V4697" s="6" t="s">
        <v>30</v>
      </c>
      <c r="W4697" s="6" t="s">
        <v>31</v>
      </c>
      <c r="X4697" s="6" t="s">
        <v>32</v>
      </c>
      <c r="AC4697" s="7" t="s">
        <v>33</v>
      </c>
      <c r="AD4697" s="7" t="s">
        <v>158</v>
      </c>
    </row>
    <row r="4698" spans="7:30" x14ac:dyDescent="0.25">
      <c r="G4698" s="6" t="b">
        <v>0</v>
      </c>
      <c r="L4698" s="7">
        <v>1</v>
      </c>
      <c r="M4698" s="7" t="s">
        <v>28</v>
      </c>
      <c r="P4698" s="9" t="s">
        <v>29</v>
      </c>
      <c r="T4698" s="5">
        <f t="shared" si="73"/>
        <v>0</v>
      </c>
      <c r="V4698" s="6" t="s">
        <v>30</v>
      </c>
      <c r="W4698" s="6" t="s">
        <v>31</v>
      </c>
      <c r="X4698" s="6" t="s">
        <v>32</v>
      </c>
      <c r="AC4698" s="7" t="s">
        <v>33</v>
      </c>
      <c r="AD4698" s="7" t="s">
        <v>158</v>
      </c>
    </row>
    <row r="4699" spans="7:30" x14ac:dyDescent="0.25">
      <c r="G4699" s="6" t="b">
        <v>0</v>
      </c>
      <c r="L4699" s="7">
        <v>1</v>
      </c>
      <c r="M4699" s="7" t="s">
        <v>28</v>
      </c>
      <c r="P4699" s="9" t="s">
        <v>29</v>
      </c>
      <c r="T4699" s="5">
        <f t="shared" si="73"/>
        <v>0</v>
      </c>
      <c r="V4699" s="6" t="s">
        <v>30</v>
      </c>
      <c r="W4699" s="6" t="s">
        <v>31</v>
      </c>
      <c r="X4699" s="6" t="s">
        <v>32</v>
      </c>
      <c r="AC4699" s="7" t="s">
        <v>33</v>
      </c>
      <c r="AD4699" s="7" t="s">
        <v>158</v>
      </c>
    </row>
    <row r="4700" spans="7:30" x14ac:dyDescent="0.25">
      <c r="G4700" s="6" t="b">
        <v>0</v>
      </c>
      <c r="L4700" s="7">
        <v>1</v>
      </c>
      <c r="M4700" s="7" t="s">
        <v>28</v>
      </c>
      <c r="P4700" s="9" t="s">
        <v>29</v>
      </c>
      <c r="T4700" s="5">
        <f t="shared" si="73"/>
        <v>0</v>
      </c>
      <c r="V4700" s="6" t="s">
        <v>30</v>
      </c>
      <c r="W4700" s="6" t="s">
        <v>31</v>
      </c>
      <c r="X4700" s="6" t="s">
        <v>32</v>
      </c>
      <c r="AC4700" s="7" t="s">
        <v>33</v>
      </c>
      <c r="AD4700" s="7" t="s">
        <v>158</v>
      </c>
    </row>
    <row r="4701" spans="7:30" x14ac:dyDescent="0.25">
      <c r="G4701" s="6" t="b">
        <v>0</v>
      </c>
      <c r="L4701" s="7">
        <v>1</v>
      </c>
      <c r="M4701" s="7" t="s">
        <v>28</v>
      </c>
      <c r="P4701" s="9" t="s">
        <v>29</v>
      </c>
      <c r="T4701" s="5">
        <f t="shared" si="73"/>
        <v>0</v>
      </c>
      <c r="V4701" s="6" t="s">
        <v>30</v>
      </c>
      <c r="W4701" s="6" t="s">
        <v>31</v>
      </c>
      <c r="X4701" s="6" t="s">
        <v>32</v>
      </c>
      <c r="AC4701" s="7" t="s">
        <v>33</v>
      </c>
      <c r="AD4701" s="7" t="s">
        <v>158</v>
      </c>
    </row>
    <row r="4702" spans="7:30" x14ac:dyDescent="0.25">
      <c r="G4702" s="6" t="b">
        <v>0</v>
      </c>
      <c r="L4702" s="7">
        <v>1</v>
      </c>
      <c r="M4702" s="7" t="s">
        <v>28</v>
      </c>
      <c r="P4702" s="9" t="s">
        <v>29</v>
      </c>
      <c r="T4702" s="5">
        <f t="shared" si="73"/>
        <v>0</v>
      </c>
      <c r="V4702" s="6" t="s">
        <v>30</v>
      </c>
      <c r="W4702" s="6" t="s">
        <v>31</v>
      </c>
      <c r="X4702" s="6" t="s">
        <v>32</v>
      </c>
      <c r="AC4702" s="7" t="s">
        <v>33</v>
      </c>
      <c r="AD4702" s="7" t="s">
        <v>158</v>
      </c>
    </row>
    <row r="4703" spans="7:30" x14ac:dyDescent="0.25">
      <c r="G4703" s="6" t="b">
        <v>0</v>
      </c>
      <c r="L4703" s="7">
        <v>1</v>
      </c>
      <c r="M4703" s="7" t="s">
        <v>28</v>
      </c>
      <c r="P4703" s="9" t="s">
        <v>29</v>
      </c>
      <c r="T4703" s="5">
        <f t="shared" si="73"/>
        <v>0</v>
      </c>
      <c r="V4703" s="6" t="s">
        <v>30</v>
      </c>
      <c r="W4703" s="6" t="s">
        <v>31</v>
      </c>
      <c r="X4703" s="6" t="s">
        <v>32</v>
      </c>
      <c r="AC4703" s="7" t="s">
        <v>33</v>
      </c>
      <c r="AD4703" s="7" t="s">
        <v>158</v>
      </c>
    </row>
    <row r="4704" spans="7:30" x14ac:dyDescent="0.25">
      <c r="G4704" s="6" t="b">
        <v>0</v>
      </c>
      <c r="L4704" s="7">
        <v>1</v>
      </c>
      <c r="M4704" s="7" t="s">
        <v>28</v>
      </c>
      <c r="P4704" s="9" t="s">
        <v>29</v>
      </c>
      <c r="T4704" s="5">
        <f t="shared" si="73"/>
        <v>0</v>
      </c>
      <c r="V4704" s="6" t="s">
        <v>30</v>
      </c>
      <c r="W4704" s="6" t="s">
        <v>31</v>
      </c>
      <c r="X4704" s="6" t="s">
        <v>32</v>
      </c>
      <c r="AC4704" s="7" t="s">
        <v>33</v>
      </c>
      <c r="AD4704" s="7" t="s">
        <v>158</v>
      </c>
    </row>
    <row r="4705" spans="7:30" x14ac:dyDescent="0.25">
      <c r="G4705" s="6" t="b">
        <v>0</v>
      </c>
      <c r="L4705" s="7">
        <v>1</v>
      </c>
      <c r="M4705" s="7" t="s">
        <v>28</v>
      </c>
      <c r="P4705" s="9" t="s">
        <v>29</v>
      </c>
      <c r="T4705" s="5">
        <f t="shared" si="73"/>
        <v>0</v>
      </c>
      <c r="V4705" s="6" t="s">
        <v>30</v>
      </c>
      <c r="W4705" s="6" t="s">
        <v>31</v>
      </c>
      <c r="X4705" s="6" t="s">
        <v>32</v>
      </c>
      <c r="AC4705" s="7" t="s">
        <v>33</v>
      </c>
      <c r="AD4705" s="7" t="s">
        <v>158</v>
      </c>
    </row>
    <row r="4706" spans="7:30" x14ac:dyDescent="0.25">
      <c r="G4706" s="6" t="b">
        <v>0</v>
      </c>
      <c r="L4706" s="7">
        <v>1</v>
      </c>
      <c r="M4706" s="7" t="s">
        <v>28</v>
      </c>
      <c r="P4706" s="9" t="s">
        <v>29</v>
      </c>
      <c r="T4706" s="5">
        <f t="shared" si="73"/>
        <v>0</v>
      </c>
      <c r="V4706" s="6" t="s">
        <v>30</v>
      </c>
      <c r="W4706" s="6" t="s">
        <v>31</v>
      </c>
      <c r="X4706" s="6" t="s">
        <v>32</v>
      </c>
      <c r="AC4706" s="7" t="s">
        <v>33</v>
      </c>
      <c r="AD4706" s="7" t="s">
        <v>158</v>
      </c>
    </row>
    <row r="4707" spans="7:30" x14ac:dyDescent="0.25">
      <c r="G4707" s="6" t="b">
        <v>0</v>
      </c>
      <c r="L4707" s="7">
        <v>1</v>
      </c>
      <c r="M4707" s="7" t="s">
        <v>28</v>
      </c>
      <c r="P4707" s="9" t="s">
        <v>29</v>
      </c>
      <c r="T4707" s="5">
        <f t="shared" si="73"/>
        <v>0</v>
      </c>
      <c r="V4707" s="6" t="s">
        <v>30</v>
      </c>
      <c r="W4707" s="6" t="s">
        <v>31</v>
      </c>
      <c r="X4707" s="6" t="s">
        <v>32</v>
      </c>
      <c r="AC4707" s="7" t="s">
        <v>33</v>
      </c>
      <c r="AD4707" s="7" t="s">
        <v>158</v>
      </c>
    </row>
    <row r="4708" spans="7:30" x14ac:dyDescent="0.25">
      <c r="G4708" s="6" t="b">
        <v>0</v>
      </c>
      <c r="L4708" s="7">
        <v>1</v>
      </c>
      <c r="M4708" s="7" t="s">
        <v>28</v>
      </c>
      <c r="P4708" s="9" t="s">
        <v>29</v>
      </c>
      <c r="T4708" s="5">
        <f t="shared" si="73"/>
        <v>0</v>
      </c>
      <c r="V4708" s="6" t="s">
        <v>30</v>
      </c>
      <c r="W4708" s="6" t="s">
        <v>31</v>
      </c>
      <c r="X4708" s="6" t="s">
        <v>32</v>
      </c>
      <c r="AC4708" s="7" t="s">
        <v>33</v>
      </c>
      <c r="AD4708" s="7" t="s">
        <v>158</v>
      </c>
    </row>
    <row r="4709" spans="7:30" x14ac:dyDescent="0.25">
      <c r="G4709" s="6" t="b">
        <v>0</v>
      </c>
      <c r="L4709" s="7">
        <v>1</v>
      </c>
      <c r="M4709" s="7" t="s">
        <v>28</v>
      </c>
      <c r="P4709" s="9" t="s">
        <v>29</v>
      </c>
      <c r="T4709" s="5">
        <f t="shared" si="73"/>
        <v>0</v>
      </c>
      <c r="V4709" s="6" t="s">
        <v>30</v>
      </c>
      <c r="W4709" s="6" t="s">
        <v>31</v>
      </c>
      <c r="X4709" s="6" t="s">
        <v>32</v>
      </c>
      <c r="AC4709" s="7" t="s">
        <v>33</v>
      </c>
      <c r="AD4709" s="7" t="s">
        <v>158</v>
      </c>
    </row>
    <row r="4710" spans="7:30" x14ac:dyDescent="0.25">
      <c r="G4710" s="6" t="b">
        <v>0</v>
      </c>
      <c r="L4710" s="7">
        <v>1</v>
      </c>
      <c r="M4710" s="7" t="s">
        <v>28</v>
      </c>
      <c r="P4710" s="9" t="s">
        <v>29</v>
      </c>
      <c r="T4710" s="5">
        <f t="shared" si="73"/>
        <v>0</v>
      </c>
      <c r="V4710" s="6" t="s">
        <v>30</v>
      </c>
      <c r="W4710" s="6" t="s">
        <v>31</v>
      </c>
      <c r="X4710" s="6" t="s">
        <v>32</v>
      </c>
      <c r="AC4710" s="7" t="s">
        <v>33</v>
      </c>
      <c r="AD4710" s="7" t="s">
        <v>158</v>
      </c>
    </row>
    <row r="4711" spans="7:30" x14ac:dyDescent="0.25">
      <c r="G4711" s="6" t="b">
        <v>0</v>
      </c>
      <c r="L4711" s="7">
        <v>1</v>
      </c>
      <c r="M4711" s="7" t="s">
        <v>28</v>
      </c>
      <c r="P4711" s="9" t="s">
        <v>29</v>
      </c>
      <c r="T4711" s="5">
        <f t="shared" si="73"/>
        <v>0</v>
      </c>
      <c r="V4711" s="6" t="s">
        <v>30</v>
      </c>
      <c r="W4711" s="6" t="s">
        <v>31</v>
      </c>
      <c r="X4711" s="6" t="s">
        <v>32</v>
      </c>
      <c r="AC4711" s="7" t="s">
        <v>33</v>
      </c>
      <c r="AD4711" s="7" t="s">
        <v>158</v>
      </c>
    </row>
    <row r="4712" spans="7:30" x14ac:dyDescent="0.25">
      <c r="G4712" s="6" t="b">
        <v>0</v>
      </c>
      <c r="L4712" s="7">
        <v>1</v>
      </c>
      <c r="M4712" s="7" t="s">
        <v>28</v>
      </c>
      <c r="P4712" s="9" t="s">
        <v>29</v>
      </c>
      <c r="T4712" s="5">
        <f t="shared" si="73"/>
        <v>0</v>
      </c>
      <c r="V4712" s="6" t="s">
        <v>30</v>
      </c>
      <c r="W4712" s="6" t="s">
        <v>31</v>
      </c>
      <c r="X4712" s="6" t="s">
        <v>32</v>
      </c>
      <c r="AC4712" s="7" t="s">
        <v>33</v>
      </c>
      <c r="AD4712" s="7" t="s">
        <v>158</v>
      </c>
    </row>
    <row r="4713" spans="7:30" x14ac:dyDescent="0.25">
      <c r="G4713" s="6" t="b">
        <v>0</v>
      </c>
      <c r="L4713" s="7">
        <v>1</v>
      </c>
      <c r="M4713" s="7" t="s">
        <v>28</v>
      </c>
      <c r="P4713" s="9" t="s">
        <v>29</v>
      </c>
      <c r="T4713" s="5">
        <f t="shared" si="73"/>
        <v>0</v>
      </c>
      <c r="V4713" s="6" t="s">
        <v>30</v>
      </c>
      <c r="W4713" s="6" t="s">
        <v>31</v>
      </c>
      <c r="X4713" s="6" t="s">
        <v>32</v>
      </c>
      <c r="AC4713" s="7" t="s">
        <v>33</v>
      </c>
      <c r="AD4713" s="7" t="s">
        <v>158</v>
      </c>
    </row>
    <row r="4714" spans="7:30" x14ac:dyDescent="0.25">
      <c r="G4714" s="6" t="b">
        <v>0</v>
      </c>
      <c r="L4714" s="7">
        <v>1</v>
      </c>
      <c r="M4714" s="7" t="s">
        <v>28</v>
      </c>
      <c r="P4714" s="9" t="s">
        <v>29</v>
      </c>
      <c r="T4714" s="5">
        <f t="shared" si="73"/>
        <v>0</v>
      </c>
      <c r="V4714" s="6" t="s">
        <v>30</v>
      </c>
      <c r="W4714" s="6" t="s">
        <v>31</v>
      </c>
      <c r="X4714" s="6" t="s">
        <v>32</v>
      </c>
      <c r="AC4714" s="7" t="s">
        <v>33</v>
      </c>
      <c r="AD4714" s="7" t="s">
        <v>158</v>
      </c>
    </row>
    <row r="4715" spans="7:30" x14ac:dyDescent="0.25">
      <c r="G4715" s="6" t="b">
        <v>0</v>
      </c>
      <c r="L4715" s="7">
        <v>1</v>
      </c>
      <c r="M4715" s="7" t="s">
        <v>28</v>
      </c>
      <c r="P4715" s="9" t="s">
        <v>29</v>
      </c>
      <c r="T4715" s="5">
        <f t="shared" si="73"/>
        <v>0</v>
      </c>
      <c r="V4715" s="6" t="s">
        <v>30</v>
      </c>
      <c r="W4715" s="6" t="s">
        <v>31</v>
      </c>
      <c r="X4715" s="6" t="s">
        <v>32</v>
      </c>
      <c r="AC4715" s="7" t="s">
        <v>33</v>
      </c>
      <c r="AD4715" s="7" t="s">
        <v>158</v>
      </c>
    </row>
    <row r="4716" spans="7:30" x14ac:dyDescent="0.25">
      <c r="G4716" s="6" t="b">
        <v>0</v>
      </c>
      <c r="L4716" s="7">
        <v>1</v>
      </c>
      <c r="M4716" s="7" t="s">
        <v>28</v>
      </c>
      <c r="P4716" s="9" t="s">
        <v>29</v>
      </c>
      <c r="T4716" s="5">
        <f t="shared" si="73"/>
        <v>0</v>
      </c>
      <c r="V4716" s="6" t="s">
        <v>30</v>
      </c>
      <c r="W4716" s="6" t="s">
        <v>31</v>
      </c>
      <c r="X4716" s="6" t="s">
        <v>32</v>
      </c>
      <c r="AC4716" s="7" t="s">
        <v>33</v>
      </c>
      <c r="AD4716" s="7" t="s">
        <v>158</v>
      </c>
    </row>
    <row r="4717" spans="7:30" x14ac:dyDescent="0.25">
      <c r="G4717" s="6" t="b">
        <v>0</v>
      </c>
      <c r="L4717" s="7">
        <v>1</v>
      </c>
      <c r="M4717" s="7" t="s">
        <v>28</v>
      </c>
      <c r="P4717" s="9" t="s">
        <v>29</v>
      </c>
      <c r="T4717" s="5">
        <f t="shared" si="73"/>
        <v>0</v>
      </c>
      <c r="V4717" s="6" t="s">
        <v>30</v>
      </c>
      <c r="W4717" s="6" t="s">
        <v>31</v>
      </c>
      <c r="X4717" s="6" t="s">
        <v>32</v>
      </c>
      <c r="AC4717" s="7" t="s">
        <v>33</v>
      </c>
      <c r="AD4717" s="7" t="s">
        <v>158</v>
      </c>
    </row>
    <row r="4718" spans="7:30" x14ac:dyDescent="0.25">
      <c r="G4718" s="6" t="b">
        <v>0</v>
      </c>
      <c r="L4718" s="7">
        <v>1</v>
      </c>
      <c r="M4718" s="7" t="s">
        <v>28</v>
      </c>
      <c r="P4718" s="9" t="s">
        <v>29</v>
      </c>
      <c r="T4718" s="5">
        <f t="shared" si="73"/>
        <v>0</v>
      </c>
      <c r="V4718" s="6" t="s">
        <v>30</v>
      </c>
      <c r="W4718" s="6" t="s">
        <v>31</v>
      </c>
      <c r="X4718" s="6" t="s">
        <v>32</v>
      </c>
      <c r="AC4718" s="7" t="s">
        <v>33</v>
      </c>
      <c r="AD4718" s="7" t="s">
        <v>158</v>
      </c>
    </row>
    <row r="4719" spans="7:30" x14ac:dyDescent="0.25">
      <c r="G4719" s="6" t="b">
        <v>0</v>
      </c>
      <c r="L4719" s="7">
        <v>1</v>
      </c>
      <c r="M4719" s="7" t="s">
        <v>28</v>
      </c>
      <c r="P4719" s="9" t="s">
        <v>29</v>
      </c>
      <c r="T4719" s="5">
        <f t="shared" si="73"/>
        <v>0</v>
      </c>
      <c r="V4719" s="6" t="s">
        <v>30</v>
      </c>
      <c r="W4719" s="6" t="s">
        <v>31</v>
      </c>
      <c r="X4719" s="6" t="s">
        <v>32</v>
      </c>
      <c r="AC4719" s="7" t="s">
        <v>33</v>
      </c>
      <c r="AD4719" s="7" t="s">
        <v>158</v>
      </c>
    </row>
    <row r="4720" spans="7:30" x14ac:dyDescent="0.25">
      <c r="G4720" s="6" t="b">
        <v>0</v>
      </c>
      <c r="L4720" s="7">
        <v>1</v>
      </c>
      <c r="M4720" s="7" t="s">
        <v>28</v>
      </c>
      <c r="P4720" s="9" t="s">
        <v>29</v>
      </c>
      <c r="T4720" s="5">
        <f t="shared" si="73"/>
        <v>0</v>
      </c>
      <c r="V4720" s="6" t="s">
        <v>30</v>
      </c>
      <c r="W4720" s="6" t="s">
        <v>31</v>
      </c>
      <c r="X4720" s="6" t="s">
        <v>32</v>
      </c>
      <c r="AC4720" s="7" t="s">
        <v>33</v>
      </c>
      <c r="AD4720" s="7" t="s">
        <v>158</v>
      </c>
    </row>
    <row r="4721" spans="7:30" x14ac:dyDescent="0.25">
      <c r="G4721" s="6" t="b">
        <v>0</v>
      </c>
      <c r="L4721" s="7">
        <v>1</v>
      </c>
      <c r="M4721" s="7" t="s">
        <v>28</v>
      </c>
      <c r="P4721" s="9" t="s">
        <v>29</v>
      </c>
      <c r="T4721" s="5">
        <f t="shared" si="73"/>
        <v>0</v>
      </c>
      <c r="V4721" s="6" t="s">
        <v>30</v>
      </c>
      <c r="W4721" s="6" t="s">
        <v>31</v>
      </c>
      <c r="X4721" s="6" t="s">
        <v>32</v>
      </c>
      <c r="AC4721" s="7" t="s">
        <v>33</v>
      </c>
      <c r="AD4721" s="7" t="s">
        <v>158</v>
      </c>
    </row>
    <row r="4722" spans="7:30" x14ac:dyDescent="0.25">
      <c r="G4722" s="6" t="b">
        <v>0</v>
      </c>
      <c r="L4722" s="7">
        <v>1</v>
      </c>
      <c r="M4722" s="7" t="s">
        <v>28</v>
      </c>
      <c r="P4722" s="9" t="s">
        <v>29</v>
      </c>
      <c r="T4722" s="5">
        <f t="shared" si="73"/>
        <v>0</v>
      </c>
      <c r="V4722" s="6" t="s">
        <v>30</v>
      </c>
      <c r="W4722" s="6" t="s">
        <v>31</v>
      </c>
      <c r="X4722" s="6" t="s">
        <v>32</v>
      </c>
      <c r="AC4722" s="7" t="s">
        <v>33</v>
      </c>
      <c r="AD4722" s="7" t="s">
        <v>158</v>
      </c>
    </row>
    <row r="4723" spans="7:30" x14ac:dyDescent="0.25">
      <c r="G4723" s="6" t="b">
        <v>0</v>
      </c>
      <c r="L4723" s="7">
        <v>1</v>
      </c>
      <c r="M4723" s="7" t="s">
        <v>28</v>
      </c>
      <c r="P4723" s="9" t="s">
        <v>29</v>
      </c>
      <c r="T4723" s="5">
        <f t="shared" si="73"/>
        <v>0</v>
      </c>
      <c r="V4723" s="6" t="s">
        <v>30</v>
      </c>
      <c r="W4723" s="6" t="s">
        <v>31</v>
      </c>
      <c r="X4723" s="6" t="s">
        <v>32</v>
      </c>
      <c r="AC4723" s="7" t="s">
        <v>33</v>
      </c>
      <c r="AD4723" s="7" t="s">
        <v>158</v>
      </c>
    </row>
    <row r="4724" spans="7:30" x14ac:dyDescent="0.25">
      <c r="G4724" s="6" t="b">
        <v>0</v>
      </c>
      <c r="L4724" s="7">
        <v>1</v>
      </c>
      <c r="M4724" s="7" t="s">
        <v>28</v>
      </c>
      <c r="P4724" s="9" t="s">
        <v>29</v>
      </c>
      <c r="T4724" s="5">
        <f t="shared" si="73"/>
        <v>0</v>
      </c>
      <c r="V4724" s="6" t="s">
        <v>30</v>
      </c>
      <c r="W4724" s="6" t="s">
        <v>31</v>
      </c>
      <c r="X4724" s="6" t="s">
        <v>32</v>
      </c>
      <c r="AC4724" s="7" t="s">
        <v>33</v>
      </c>
      <c r="AD4724" s="7" t="s">
        <v>158</v>
      </c>
    </row>
    <row r="4725" spans="7:30" x14ac:dyDescent="0.25">
      <c r="G4725" s="6" t="b">
        <v>0</v>
      </c>
      <c r="L4725" s="7">
        <v>1</v>
      </c>
      <c r="M4725" s="7" t="s">
        <v>28</v>
      </c>
      <c r="P4725" s="9" t="s">
        <v>29</v>
      </c>
      <c r="T4725" s="5">
        <f t="shared" si="73"/>
        <v>0</v>
      </c>
      <c r="V4725" s="6" t="s">
        <v>30</v>
      </c>
      <c r="W4725" s="6" t="s">
        <v>31</v>
      </c>
      <c r="X4725" s="6" t="s">
        <v>32</v>
      </c>
      <c r="AC4725" s="7" t="s">
        <v>33</v>
      </c>
      <c r="AD4725" s="7" t="s">
        <v>158</v>
      </c>
    </row>
    <row r="4726" spans="7:30" x14ac:dyDescent="0.25">
      <c r="G4726" s="6" t="b">
        <v>0</v>
      </c>
      <c r="L4726" s="7">
        <v>1</v>
      </c>
      <c r="M4726" s="7" t="s">
        <v>28</v>
      </c>
      <c r="P4726" s="9" t="s">
        <v>29</v>
      </c>
      <c r="T4726" s="5">
        <f t="shared" si="73"/>
        <v>0</v>
      </c>
      <c r="V4726" s="6" t="s">
        <v>30</v>
      </c>
      <c r="W4726" s="6" t="s">
        <v>31</v>
      </c>
      <c r="X4726" s="6" t="s">
        <v>32</v>
      </c>
      <c r="AC4726" s="7" t="s">
        <v>33</v>
      </c>
      <c r="AD4726" s="7" t="s">
        <v>158</v>
      </c>
    </row>
    <row r="4727" spans="7:30" x14ac:dyDescent="0.25">
      <c r="G4727" s="6" t="b">
        <v>0</v>
      </c>
      <c r="L4727" s="7">
        <v>1</v>
      </c>
      <c r="M4727" s="7" t="s">
        <v>28</v>
      </c>
      <c r="P4727" s="9" t="s">
        <v>29</v>
      </c>
      <c r="T4727" s="5">
        <f t="shared" si="73"/>
        <v>0</v>
      </c>
      <c r="V4727" s="6" t="s">
        <v>30</v>
      </c>
      <c r="W4727" s="6" t="s">
        <v>31</v>
      </c>
      <c r="X4727" s="6" t="s">
        <v>32</v>
      </c>
      <c r="AC4727" s="7" t="s">
        <v>33</v>
      </c>
      <c r="AD4727" s="7" t="s">
        <v>158</v>
      </c>
    </row>
    <row r="4728" spans="7:30" x14ac:dyDescent="0.25">
      <c r="G4728" s="6" t="b">
        <v>0</v>
      </c>
      <c r="L4728" s="7">
        <v>1</v>
      </c>
      <c r="M4728" s="7" t="s">
        <v>28</v>
      </c>
      <c r="P4728" s="9" t="s">
        <v>29</v>
      </c>
      <c r="T4728" s="5">
        <f t="shared" si="73"/>
        <v>0</v>
      </c>
      <c r="V4728" s="6" t="s">
        <v>30</v>
      </c>
      <c r="W4728" s="6" t="s">
        <v>31</v>
      </c>
      <c r="X4728" s="6" t="s">
        <v>32</v>
      </c>
      <c r="AC4728" s="7" t="s">
        <v>33</v>
      </c>
      <c r="AD4728" s="7" t="s">
        <v>158</v>
      </c>
    </row>
    <row r="4729" spans="7:30" x14ac:dyDescent="0.25">
      <c r="G4729" s="6" t="b">
        <v>0</v>
      </c>
      <c r="L4729" s="7">
        <v>1</v>
      </c>
      <c r="M4729" s="7" t="s">
        <v>28</v>
      </c>
      <c r="P4729" s="9" t="s">
        <v>29</v>
      </c>
      <c r="T4729" s="5">
        <f t="shared" si="73"/>
        <v>0</v>
      </c>
      <c r="V4729" s="6" t="s">
        <v>30</v>
      </c>
      <c r="W4729" s="6" t="s">
        <v>31</v>
      </c>
      <c r="X4729" s="6" t="s">
        <v>32</v>
      </c>
      <c r="AC4729" s="7" t="s">
        <v>33</v>
      </c>
      <c r="AD4729" s="7" t="s">
        <v>158</v>
      </c>
    </row>
    <row r="4730" spans="7:30" x14ac:dyDescent="0.25">
      <c r="G4730" s="6" t="b">
        <v>0</v>
      </c>
      <c r="L4730" s="7">
        <v>1</v>
      </c>
      <c r="M4730" s="7" t="s">
        <v>28</v>
      </c>
      <c r="P4730" s="9" t="s">
        <v>29</v>
      </c>
      <c r="T4730" s="5">
        <f t="shared" si="73"/>
        <v>0</v>
      </c>
      <c r="V4730" s="6" t="s">
        <v>30</v>
      </c>
      <c r="W4730" s="6" t="s">
        <v>31</v>
      </c>
      <c r="X4730" s="6" t="s">
        <v>32</v>
      </c>
      <c r="AC4730" s="7" t="s">
        <v>33</v>
      </c>
      <c r="AD4730" s="7" t="s">
        <v>158</v>
      </c>
    </row>
    <row r="4731" spans="7:30" x14ac:dyDescent="0.25">
      <c r="G4731" s="6" t="b">
        <v>0</v>
      </c>
      <c r="L4731" s="7">
        <v>1</v>
      </c>
      <c r="M4731" s="7" t="s">
        <v>28</v>
      </c>
      <c r="P4731" s="9" t="s">
        <v>29</v>
      </c>
      <c r="T4731" s="5">
        <f t="shared" si="73"/>
        <v>0</v>
      </c>
      <c r="V4731" s="6" t="s">
        <v>30</v>
      </c>
      <c r="W4731" s="6" t="s">
        <v>31</v>
      </c>
      <c r="X4731" s="6" t="s">
        <v>32</v>
      </c>
      <c r="AC4731" s="7" t="s">
        <v>33</v>
      </c>
      <c r="AD4731" s="7" t="s">
        <v>158</v>
      </c>
    </row>
    <row r="4732" spans="7:30" x14ac:dyDescent="0.25">
      <c r="G4732" s="6" t="b">
        <v>0</v>
      </c>
      <c r="L4732" s="7">
        <v>1</v>
      </c>
      <c r="M4732" s="7" t="s">
        <v>28</v>
      </c>
      <c r="P4732" s="9" t="s">
        <v>29</v>
      </c>
      <c r="T4732" s="5">
        <f t="shared" si="73"/>
        <v>0</v>
      </c>
      <c r="V4732" s="6" t="s">
        <v>30</v>
      </c>
      <c r="W4732" s="6" t="s">
        <v>31</v>
      </c>
      <c r="X4732" s="6" t="s">
        <v>32</v>
      </c>
      <c r="AC4732" s="7" t="s">
        <v>33</v>
      </c>
      <c r="AD4732" s="7" t="s">
        <v>158</v>
      </c>
    </row>
    <row r="4733" spans="7:30" x14ac:dyDescent="0.25">
      <c r="G4733" s="6" t="b">
        <v>0</v>
      </c>
      <c r="L4733" s="7">
        <v>1</v>
      </c>
      <c r="M4733" s="7" t="s">
        <v>28</v>
      </c>
      <c r="P4733" s="9" t="s">
        <v>29</v>
      </c>
      <c r="T4733" s="5">
        <f t="shared" si="73"/>
        <v>0</v>
      </c>
      <c r="V4733" s="6" t="s">
        <v>30</v>
      </c>
      <c r="W4733" s="6" t="s">
        <v>31</v>
      </c>
      <c r="X4733" s="6" t="s">
        <v>32</v>
      </c>
      <c r="AC4733" s="7" t="s">
        <v>33</v>
      </c>
      <c r="AD4733" s="7" t="s">
        <v>158</v>
      </c>
    </row>
    <row r="4734" spans="7:30" x14ac:dyDescent="0.25">
      <c r="G4734" s="6" t="b">
        <v>0</v>
      </c>
      <c r="L4734" s="7">
        <v>1</v>
      </c>
      <c r="M4734" s="7" t="s">
        <v>28</v>
      </c>
      <c r="P4734" s="9" t="s">
        <v>29</v>
      </c>
      <c r="T4734" s="5">
        <f t="shared" si="73"/>
        <v>0</v>
      </c>
      <c r="V4734" s="6" t="s">
        <v>30</v>
      </c>
      <c r="W4734" s="6" t="s">
        <v>31</v>
      </c>
      <c r="X4734" s="6" t="s">
        <v>32</v>
      </c>
      <c r="AC4734" s="7" t="s">
        <v>33</v>
      </c>
      <c r="AD4734" s="7" t="s">
        <v>158</v>
      </c>
    </row>
    <row r="4735" spans="7:30" x14ac:dyDescent="0.25">
      <c r="G4735" s="6" t="b">
        <v>0</v>
      </c>
      <c r="L4735" s="7">
        <v>1</v>
      </c>
      <c r="M4735" s="7" t="s">
        <v>28</v>
      </c>
      <c r="P4735" s="9" t="s">
        <v>29</v>
      </c>
      <c r="T4735" s="5">
        <f t="shared" si="73"/>
        <v>0</v>
      </c>
      <c r="V4735" s="6" t="s">
        <v>30</v>
      </c>
      <c r="W4735" s="6" t="s">
        <v>31</v>
      </c>
      <c r="X4735" s="6" t="s">
        <v>32</v>
      </c>
      <c r="AC4735" s="7" t="s">
        <v>33</v>
      </c>
      <c r="AD4735" s="7" t="s">
        <v>158</v>
      </c>
    </row>
    <row r="4736" spans="7:30" x14ac:dyDescent="0.25">
      <c r="G4736" s="6" t="b">
        <v>0</v>
      </c>
      <c r="L4736" s="7">
        <v>1</v>
      </c>
      <c r="M4736" s="7" t="s">
        <v>28</v>
      </c>
      <c r="P4736" s="9" t="s">
        <v>29</v>
      </c>
      <c r="T4736" s="5">
        <f t="shared" si="73"/>
        <v>0</v>
      </c>
      <c r="V4736" s="6" t="s">
        <v>30</v>
      </c>
      <c r="W4736" s="6" t="s">
        <v>31</v>
      </c>
      <c r="X4736" s="6" t="s">
        <v>32</v>
      </c>
      <c r="AC4736" s="7" t="s">
        <v>33</v>
      </c>
      <c r="AD4736" s="7" t="s">
        <v>158</v>
      </c>
    </row>
    <row r="4737" spans="7:30" x14ac:dyDescent="0.25">
      <c r="G4737" s="6" t="b">
        <v>0</v>
      </c>
      <c r="L4737" s="7">
        <v>1</v>
      </c>
      <c r="M4737" s="7" t="s">
        <v>28</v>
      </c>
      <c r="P4737" s="9" t="s">
        <v>29</v>
      </c>
      <c r="T4737" s="5">
        <f t="shared" si="73"/>
        <v>0</v>
      </c>
      <c r="V4737" s="6" t="s">
        <v>30</v>
      </c>
      <c r="W4737" s="6" t="s">
        <v>31</v>
      </c>
      <c r="X4737" s="6" t="s">
        <v>32</v>
      </c>
      <c r="AC4737" s="7" t="s">
        <v>33</v>
      </c>
      <c r="AD4737" s="7" t="s">
        <v>158</v>
      </c>
    </row>
    <row r="4738" spans="7:30" x14ac:dyDescent="0.25">
      <c r="G4738" s="6" t="b">
        <v>0</v>
      </c>
      <c r="L4738" s="7">
        <v>1</v>
      </c>
      <c r="M4738" s="7" t="s">
        <v>28</v>
      </c>
      <c r="P4738" s="9" t="s">
        <v>29</v>
      </c>
      <c r="T4738" s="5">
        <f t="shared" si="73"/>
        <v>0</v>
      </c>
      <c r="V4738" s="6" t="s">
        <v>30</v>
      </c>
      <c r="W4738" s="6" t="s">
        <v>31</v>
      </c>
      <c r="X4738" s="6" t="s">
        <v>32</v>
      </c>
      <c r="AC4738" s="7" t="s">
        <v>33</v>
      </c>
      <c r="AD4738" s="7" t="s">
        <v>158</v>
      </c>
    </row>
    <row r="4739" spans="7:30" x14ac:dyDescent="0.25">
      <c r="G4739" s="6" t="b">
        <v>0</v>
      </c>
      <c r="L4739" s="7">
        <v>1</v>
      </c>
      <c r="M4739" s="7" t="s">
        <v>28</v>
      </c>
      <c r="P4739" s="9" t="s">
        <v>29</v>
      </c>
      <c r="T4739" s="5">
        <f t="shared" ref="T4739:T4802" si="74">S4739</f>
        <v>0</v>
      </c>
      <c r="V4739" s="6" t="s">
        <v>30</v>
      </c>
      <c r="W4739" s="6" t="s">
        <v>31</v>
      </c>
      <c r="X4739" s="6" t="s">
        <v>32</v>
      </c>
      <c r="AC4739" s="7" t="s">
        <v>33</v>
      </c>
      <c r="AD4739" s="7" t="s">
        <v>158</v>
      </c>
    </row>
    <row r="4740" spans="7:30" x14ac:dyDescent="0.25">
      <c r="G4740" s="6" t="b">
        <v>0</v>
      </c>
      <c r="L4740" s="7">
        <v>1</v>
      </c>
      <c r="M4740" s="7" t="s">
        <v>28</v>
      </c>
      <c r="P4740" s="9" t="s">
        <v>29</v>
      </c>
      <c r="T4740" s="5">
        <f t="shared" si="74"/>
        <v>0</v>
      </c>
      <c r="V4740" s="6" t="s">
        <v>30</v>
      </c>
      <c r="W4740" s="6" t="s">
        <v>31</v>
      </c>
      <c r="X4740" s="6" t="s">
        <v>32</v>
      </c>
      <c r="AC4740" s="7" t="s">
        <v>33</v>
      </c>
      <c r="AD4740" s="7" t="s">
        <v>158</v>
      </c>
    </row>
    <row r="4741" spans="7:30" x14ac:dyDescent="0.25">
      <c r="G4741" s="6" t="b">
        <v>0</v>
      </c>
      <c r="L4741" s="7">
        <v>1</v>
      </c>
      <c r="M4741" s="7" t="s">
        <v>28</v>
      </c>
      <c r="P4741" s="9" t="s">
        <v>29</v>
      </c>
      <c r="T4741" s="5">
        <f t="shared" si="74"/>
        <v>0</v>
      </c>
      <c r="V4741" s="6" t="s">
        <v>30</v>
      </c>
      <c r="W4741" s="6" t="s">
        <v>31</v>
      </c>
      <c r="X4741" s="6" t="s">
        <v>32</v>
      </c>
      <c r="AC4741" s="7" t="s">
        <v>33</v>
      </c>
      <c r="AD4741" s="7" t="s">
        <v>158</v>
      </c>
    </row>
    <row r="4742" spans="7:30" x14ac:dyDescent="0.25">
      <c r="G4742" s="6" t="b">
        <v>0</v>
      </c>
      <c r="L4742" s="7">
        <v>1</v>
      </c>
      <c r="M4742" s="7" t="s">
        <v>28</v>
      </c>
      <c r="P4742" s="9" t="s">
        <v>29</v>
      </c>
      <c r="T4742" s="5">
        <f t="shared" si="74"/>
        <v>0</v>
      </c>
      <c r="V4742" s="6" t="s">
        <v>30</v>
      </c>
      <c r="W4742" s="6" t="s">
        <v>31</v>
      </c>
      <c r="X4742" s="6" t="s">
        <v>32</v>
      </c>
      <c r="AC4742" s="7" t="s">
        <v>33</v>
      </c>
      <c r="AD4742" s="7" t="s">
        <v>158</v>
      </c>
    </row>
    <row r="4743" spans="7:30" x14ac:dyDescent="0.25">
      <c r="G4743" s="6" t="b">
        <v>0</v>
      </c>
      <c r="L4743" s="7">
        <v>1</v>
      </c>
      <c r="M4743" s="7" t="s">
        <v>28</v>
      </c>
      <c r="P4743" s="9" t="s">
        <v>29</v>
      </c>
      <c r="T4743" s="5">
        <f t="shared" si="74"/>
        <v>0</v>
      </c>
      <c r="V4743" s="6" t="s">
        <v>30</v>
      </c>
      <c r="W4743" s="6" t="s">
        <v>31</v>
      </c>
      <c r="X4743" s="6" t="s">
        <v>32</v>
      </c>
      <c r="AC4743" s="7" t="s">
        <v>33</v>
      </c>
      <c r="AD4743" s="7" t="s">
        <v>158</v>
      </c>
    </row>
    <row r="4744" spans="7:30" x14ac:dyDescent="0.25">
      <c r="G4744" s="6" t="b">
        <v>0</v>
      </c>
      <c r="L4744" s="7">
        <v>1</v>
      </c>
      <c r="M4744" s="7" t="s">
        <v>28</v>
      </c>
      <c r="P4744" s="9" t="s">
        <v>29</v>
      </c>
      <c r="T4744" s="5">
        <f t="shared" si="74"/>
        <v>0</v>
      </c>
      <c r="V4744" s="6" t="s">
        <v>30</v>
      </c>
      <c r="W4744" s="6" t="s">
        <v>31</v>
      </c>
      <c r="X4744" s="6" t="s">
        <v>32</v>
      </c>
      <c r="AC4744" s="7" t="s">
        <v>33</v>
      </c>
      <c r="AD4744" s="7" t="s">
        <v>158</v>
      </c>
    </row>
    <row r="4745" spans="7:30" x14ac:dyDescent="0.25">
      <c r="G4745" s="6" t="b">
        <v>0</v>
      </c>
      <c r="L4745" s="7">
        <v>1</v>
      </c>
      <c r="M4745" s="7" t="s">
        <v>28</v>
      </c>
      <c r="P4745" s="9" t="s">
        <v>29</v>
      </c>
      <c r="T4745" s="5">
        <f t="shared" si="74"/>
        <v>0</v>
      </c>
      <c r="V4745" s="6" t="s">
        <v>30</v>
      </c>
      <c r="W4745" s="6" t="s">
        <v>31</v>
      </c>
      <c r="X4745" s="6" t="s">
        <v>32</v>
      </c>
      <c r="AC4745" s="7" t="s">
        <v>33</v>
      </c>
      <c r="AD4745" s="7" t="s">
        <v>158</v>
      </c>
    </row>
    <row r="4746" spans="7:30" x14ac:dyDescent="0.25">
      <c r="G4746" s="6" t="b">
        <v>0</v>
      </c>
      <c r="L4746" s="7">
        <v>1</v>
      </c>
      <c r="M4746" s="7" t="s">
        <v>28</v>
      </c>
      <c r="P4746" s="9" t="s">
        <v>29</v>
      </c>
      <c r="T4746" s="5">
        <f t="shared" si="74"/>
        <v>0</v>
      </c>
      <c r="V4746" s="6" t="s">
        <v>30</v>
      </c>
      <c r="W4746" s="6" t="s">
        <v>31</v>
      </c>
      <c r="X4746" s="6" t="s">
        <v>32</v>
      </c>
      <c r="AC4746" s="7" t="s">
        <v>33</v>
      </c>
      <c r="AD4746" s="7" t="s">
        <v>158</v>
      </c>
    </row>
    <row r="4747" spans="7:30" x14ac:dyDescent="0.25">
      <c r="G4747" s="6" t="b">
        <v>0</v>
      </c>
      <c r="L4747" s="7">
        <v>1</v>
      </c>
      <c r="M4747" s="7" t="s">
        <v>28</v>
      </c>
      <c r="P4747" s="9" t="s">
        <v>29</v>
      </c>
      <c r="T4747" s="5">
        <f t="shared" si="74"/>
        <v>0</v>
      </c>
      <c r="V4747" s="6" t="s">
        <v>30</v>
      </c>
      <c r="W4747" s="6" t="s">
        <v>31</v>
      </c>
      <c r="X4747" s="6" t="s">
        <v>32</v>
      </c>
      <c r="AC4747" s="7" t="s">
        <v>33</v>
      </c>
      <c r="AD4747" s="7" t="s">
        <v>158</v>
      </c>
    </row>
    <row r="4748" spans="7:30" x14ac:dyDescent="0.25">
      <c r="G4748" s="6" t="b">
        <v>0</v>
      </c>
      <c r="L4748" s="7">
        <v>1</v>
      </c>
      <c r="M4748" s="7" t="s">
        <v>28</v>
      </c>
      <c r="P4748" s="9" t="s">
        <v>29</v>
      </c>
      <c r="T4748" s="5">
        <f t="shared" si="74"/>
        <v>0</v>
      </c>
      <c r="V4748" s="6" t="s">
        <v>30</v>
      </c>
      <c r="W4748" s="6" t="s">
        <v>31</v>
      </c>
      <c r="X4748" s="6" t="s">
        <v>32</v>
      </c>
      <c r="AC4748" s="7" t="s">
        <v>33</v>
      </c>
      <c r="AD4748" s="7" t="s">
        <v>158</v>
      </c>
    </row>
    <row r="4749" spans="7:30" x14ac:dyDescent="0.25">
      <c r="G4749" s="6" t="b">
        <v>0</v>
      </c>
      <c r="L4749" s="7">
        <v>1</v>
      </c>
      <c r="M4749" s="7" t="s">
        <v>28</v>
      </c>
      <c r="P4749" s="9" t="s">
        <v>29</v>
      </c>
      <c r="T4749" s="5">
        <f t="shared" si="74"/>
        <v>0</v>
      </c>
      <c r="V4749" s="6" t="s">
        <v>30</v>
      </c>
      <c r="W4749" s="6" t="s">
        <v>31</v>
      </c>
      <c r="X4749" s="6" t="s">
        <v>32</v>
      </c>
      <c r="AC4749" s="7" t="s">
        <v>33</v>
      </c>
      <c r="AD4749" s="7" t="s">
        <v>158</v>
      </c>
    </row>
    <row r="4750" spans="7:30" x14ac:dyDescent="0.25">
      <c r="G4750" s="6" t="b">
        <v>0</v>
      </c>
      <c r="L4750" s="7">
        <v>1</v>
      </c>
      <c r="M4750" s="7" t="s">
        <v>28</v>
      </c>
      <c r="P4750" s="9" t="s">
        <v>29</v>
      </c>
      <c r="T4750" s="5">
        <f t="shared" si="74"/>
        <v>0</v>
      </c>
      <c r="V4750" s="6" t="s">
        <v>30</v>
      </c>
      <c r="W4750" s="6" t="s">
        <v>31</v>
      </c>
      <c r="X4750" s="6" t="s">
        <v>32</v>
      </c>
      <c r="AC4750" s="7" t="s">
        <v>33</v>
      </c>
      <c r="AD4750" s="7" t="s">
        <v>158</v>
      </c>
    </row>
    <row r="4751" spans="7:30" x14ac:dyDescent="0.25">
      <c r="G4751" s="6" t="b">
        <v>0</v>
      </c>
      <c r="L4751" s="7">
        <v>1</v>
      </c>
      <c r="M4751" s="7" t="s">
        <v>28</v>
      </c>
      <c r="P4751" s="9" t="s">
        <v>29</v>
      </c>
      <c r="T4751" s="5">
        <f t="shared" si="74"/>
        <v>0</v>
      </c>
      <c r="V4751" s="6" t="s">
        <v>30</v>
      </c>
      <c r="W4751" s="6" t="s">
        <v>31</v>
      </c>
      <c r="X4751" s="6" t="s">
        <v>32</v>
      </c>
      <c r="AC4751" s="7" t="s">
        <v>33</v>
      </c>
      <c r="AD4751" s="7" t="s">
        <v>158</v>
      </c>
    </row>
    <row r="4752" spans="7:30" x14ac:dyDescent="0.25">
      <c r="G4752" s="6" t="b">
        <v>0</v>
      </c>
      <c r="L4752" s="7">
        <v>1</v>
      </c>
      <c r="M4752" s="7" t="s">
        <v>28</v>
      </c>
      <c r="P4752" s="9" t="s">
        <v>29</v>
      </c>
      <c r="T4752" s="5">
        <f t="shared" si="74"/>
        <v>0</v>
      </c>
      <c r="V4752" s="6" t="s">
        <v>30</v>
      </c>
      <c r="W4752" s="6" t="s">
        <v>31</v>
      </c>
      <c r="X4752" s="6" t="s">
        <v>32</v>
      </c>
      <c r="AC4752" s="7" t="s">
        <v>33</v>
      </c>
      <c r="AD4752" s="7" t="s">
        <v>158</v>
      </c>
    </row>
    <row r="4753" spans="7:30" x14ac:dyDescent="0.25">
      <c r="G4753" s="6" t="b">
        <v>0</v>
      </c>
      <c r="L4753" s="7">
        <v>1</v>
      </c>
      <c r="M4753" s="7" t="s">
        <v>28</v>
      </c>
      <c r="P4753" s="9" t="s">
        <v>29</v>
      </c>
      <c r="T4753" s="5">
        <f t="shared" si="74"/>
        <v>0</v>
      </c>
      <c r="V4753" s="6" t="s">
        <v>30</v>
      </c>
      <c r="W4753" s="6" t="s">
        <v>31</v>
      </c>
      <c r="X4753" s="6" t="s">
        <v>32</v>
      </c>
      <c r="AC4753" s="7" t="s">
        <v>33</v>
      </c>
      <c r="AD4753" s="7" t="s">
        <v>158</v>
      </c>
    </row>
    <row r="4754" spans="7:30" x14ac:dyDescent="0.25">
      <c r="G4754" s="6" t="b">
        <v>0</v>
      </c>
      <c r="L4754" s="7">
        <v>1</v>
      </c>
      <c r="M4754" s="7" t="s">
        <v>28</v>
      </c>
      <c r="P4754" s="9" t="s">
        <v>29</v>
      </c>
      <c r="T4754" s="5">
        <f t="shared" si="74"/>
        <v>0</v>
      </c>
      <c r="V4754" s="6" t="s">
        <v>30</v>
      </c>
      <c r="W4754" s="6" t="s">
        <v>31</v>
      </c>
      <c r="X4754" s="6" t="s">
        <v>32</v>
      </c>
      <c r="AC4754" s="7" t="s">
        <v>33</v>
      </c>
      <c r="AD4754" s="7" t="s">
        <v>158</v>
      </c>
    </row>
    <row r="4755" spans="7:30" x14ac:dyDescent="0.25">
      <c r="G4755" s="6" t="b">
        <v>0</v>
      </c>
      <c r="L4755" s="7">
        <v>1</v>
      </c>
      <c r="M4755" s="7" t="s">
        <v>28</v>
      </c>
      <c r="P4755" s="9" t="s">
        <v>29</v>
      </c>
      <c r="T4755" s="5">
        <f t="shared" si="74"/>
        <v>0</v>
      </c>
      <c r="V4755" s="6" t="s">
        <v>30</v>
      </c>
      <c r="W4755" s="6" t="s">
        <v>31</v>
      </c>
      <c r="X4755" s="6" t="s">
        <v>32</v>
      </c>
      <c r="AC4755" s="7" t="s">
        <v>33</v>
      </c>
      <c r="AD4755" s="7" t="s">
        <v>158</v>
      </c>
    </row>
    <row r="4756" spans="7:30" x14ac:dyDescent="0.25">
      <c r="G4756" s="6" t="b">
        <v>0</v>
      </c>
      <c r="L4756" s="7">
        <v>1</v>
      </c>
      <c r="M4756" s="7" t="s">
        <v>28</v>
      </c>
      <c r="P4756" s="9" t="s">
        <v>29</v>
      </c>
      <c r="T4756" s="5">
        <f t="shared" si="74"/>
        <v>0</v>
      </c>
      <c r="V4756" s="6" t="s">
        <v>30</v>
      </c>
      <c r="W4756" s="6" t="s">
        <v>31</v>
      </c>
      <c r="X4756" s="6" t="s">
        <v>32</v>
      </c>
      <c r="AC4756" s="7" t="s">
        <v>33</v>
      </c>
      <c r="AD4756" s="7" t="s">
        <v>158</v>
      </c>
    </row>
    <row r="4757" spans="7:30" x14ac:dyDescent="0.25">
      <c r="G4757" s="6" t="b">
        <v>0</v>
      </c>
      <c r="L4757" s="7">
        <v>1</v>
      </c>
      <c r="M4757" s="7" t="s">
        <v>28</v>
      </c>
      <c r="P4757" s="9" t="s">
        <v>29</v>
      </c>
      <c r="T4757" s="5">
        <f t="shared" si="74"/>
        <v>0</v>
      </c>
      <c r="V4757" s="6" t="s">
        <v>30</v>
      </c>
      <c r="W4757" s="6" t="s">
        <v>31</v>
      </c>
      <c r="X4757" s="6" t="s">
        <v>32</v>
      </c>
      <c r="AC4757" s="7" t="s">
        <v>33</v>
      </c>
      <c r="AD4757" s="7" t="s">
        <v>158</v>
      </c>
    </row>
    <row r="4758" spans="7:30" x14ac:dyDescent="0.25">
      <c r="G4758" s="6" t="b">
        <v>0</v>
      </c>
      <c r="L4758" s="7">
        <v>1</v>
      </c>
      <c r="M4758" s="7" t="s">
        <v>28</v>
      </c>
      <c r="P4758" s="9" t="s">
        <v>29</v>
      </c>
      <c r="T4758" s="5">
        <f t="shared" si="74"/>
        <v>0</v>
      </c>
      <c r="V4758" s="6" t="s">
        <v>30</v>
      </c>
      <c r="W4758" s="6" t="s">
        <v>31</v>
      </c>
      <c r="X4758" s="6" t="s">
        <v>32</v>
      </c>
      <c r="AC4758" s="7" t="s">
        <v>33</v>
      </c>
      <c r="AD4758" s="7" t="s">
        <v>158</v>
      </c>
    </row>
    <row r="4759" spans="7:30" x14ac:dyDescent="0.25">
      <c r="G4759" s="6" t="b">
        <v>0</v>
      </c>
      <c r="L4759" s="7">
        <v>1</v>
      </c>
      <c r="M4759" s="7" t="s">
        <v>28</v>
      </c>
      <c r="P4759" s="9" t="s">
        <v>29</v>
      </c>
      <c r="T4759" s="5">
        <f t="shared" si="74"/>
        <v>0</v>
      </c>
      <c r="V4759" s="6" t="s">
        <v>30</v>
      </c>
      <c r="W4759" s="6" t="s">
        <v>31</v>
      </c>
      <c r="X4759" s="6" t="s">
        <v>32</v>
      </c>
      <c r="AC4759" s="7" t="s">
        <v>33</v>
      </c>
      <c r="AD4759" s="7" t="s">
        <v>158</v>
      </c>
    </row>
    <row r="4760" spans="7:30" x14ac:dyDescent="0.25">
      <c r="G4760" s="6" t="b">
        <v>0</v>
      </c>
      <c r="L4760" s="7">
        <v>1</v>
      </c>
      <c r="M4760" s="7" t="s">
        <v>28</v>
      </c>
      <c r="P4760" s="9" t="s">
        <v>29</v>
      </c>
      <c r="T4760" s="5">
        <f t="shared" si="74"/>
        <v>0</v>
      </c>
      <c r="V4760" s="6" t="s">
        <v>30</v>
      </c>
      <c r="W4760" s="6" t="s">
        <v>31</v>
      </c>
      <c r="X4760" s="6" t="s">
        <v>32</v>
      </c>
      <c r="AC4760" s="7" t="s">
        <v>33</v>
      </c>
      <c r="AD4760" s="7" t="s">
        <v>158</v>
      </c>
    </row>
    <row r="4761" spans="7:30" x14ac:dyDescent="0.25">
      <c r="G4761" s="6" t="b">
        <v>0</v>
      </c>
      <c r="L4761" s="7">
        <v>1</v>
      </c>
      <c r="M4761" s="7" t="s">
        <v>28</v>
      </c>
      <c r="P4761" s="9" t="s">
        <v>29</v>
      </c>
      <c r="T4761" s="5">
        <f t="shared" si="74"/>
        <v>0</v>
      </c>
      <c r="V4761" s="6" t="s">
        <v>30</v>
      </c>
      <c r="W4761" s="6" t="s">
        <v>31</v>
      </c>
      <c r="X4761" s="6" t="s">
        <v>32</v>
      </c>
      <c r="AC4761" s="7" t="s">
        <v>33</v>
      </c>
      <c r="AD4761" s="7" t="s">
        <v>158</v>
      </c>
    </row>
    <row r="4762" spans="7:30" x14ac:dyDescent="0.25">
      <c r="G4762" s="6" t="b">
        <v>0</v>
      </c>
      <c r="L4762" s="7">
        <v>1</v>
      </c>
      <c r="M4762" s="7" t="s">
        <v>28</v>
      </c>
      <c r="P4762" s="9" t="s">
        <v>29</v>
      </c>
      <c r="T4762" s="5">
        <f t="shared" si="74"/>
        <v>0</v>
      </c>
      <c r="V4762" s="6" t="s">
        <v>30</v>
      </c>
      <c r="W4762" s="6" t="s">
        <v>31</v>
      </c>
      <c r="X4762" s="6" t="s">
        <v>32</v>
      </c>
      <c r="AC4762" s="7" t="s">
        <v>33</v>
      </c>
      <c r="AD4762" s="7" t="s">
        <v>158</v>
      </c>
    </row>
    <row r="4763" spans="7:30" x14ac:dyDescent="0.25">
      <c r="G4763" s="6" t="b">
        <v>0</v>
      </c>
      <c r="L4763" s="7">
        <v>1</v>
      </c>
      <c r="M4763" s="7" t="s">
        <v>28</v>
      </c>
      <c r="P4763" s="9" t="s">
        <v>29</v>
      </c>
      <c r="T4763" s="5">
        <f t="shared" si="74"/>
        <v>0</v>
      </c>
      <c r="V4763" s="6" t="s">
        <v>30</v>
      </c>
      <c r="W4763" s="6" t="s">
        <v>31</v>
      </c>
      <c r="X4763" s="6" t="s">
        <v>32</v>
      </c>
      <c r="AC4763" s="7" t="s">
        <v>33</v>
      </c>
      <c r="AD4763" s="7" t="s">
        <v>158</v>
      </c>
    </row>
    <row r="4764" spans="7:30" x14ac:dyDescent="0.25">
      <c r="G4764" s="6" t="b">
        <v>0</v>
      </c>
      <c r="L4764" s="7">
        <v>1</v>
      </c>
      <c r="M4764" s="7" t="s">
        <v>28</v>
      </c>
      <c r="P4764" s="9" t="s">
        <v>29</v>
      </c>
      <c r="T4764" s="5">
        <f t="shared" si="74"/>
        <v>0</v>
      </c>
      <c r="V4764" s="6" t="s">
        <v>30</v>
      </c>
      <c r="W4764" s="6" t="s">
        <v>31</v>
      </c>
      <c r="X4764" s="6" t="s">
        <v>32</v>
      </c>
      <c r="AC4764" s="7" t="s">
        <v>33</v>
      </c>
      <c r="AD4764" s="7" t="s">
        <v>158</v>
      </c>
    </row>
    <row r="4765" spans="7:30" x14ac:dyDescent="0.25">
      <c r="G4765" s="6" t="b">
        <v>0</v>
      </c>
      <c r="L4765" s="7">
        <v>1</v>
      </c>
      <c r="M4765" s="7" t="s">
        <v>28</v>
      </c>
      <c r="P4765" s="9" t="s">
        <v>29</v>
      </c>
      <c r="T4765" s="5">
        <f t="shared" si="74"/>
        <v>0</v>
      </c>
      <c r="V4765" s="6" t="s">
        <v>30</v>
      </c>
      <c r="W4765" s="6" t="s">
        <v>31</v>
      </c>
      <c r="X4765" s="6" t="s">
        <v>32</v>
      </c>
      <c r="AC4765" s="7" t="s">
        <v>33</v>
      </c>
      <c r="AD4765" s="7" t="s">
        <v>158</v>
      </c>
    </row>
    <row r="4766" spans="7:30" x14ac:dyDescent="0.25">
      <c r="G4766" s="6" t="b">
        <v>0</v>
      </c>
      <c r="L4766" s="7">
        <v>1</v>
      </c>
      <c r="M4766" s="7" t="s">
        <v>28</v>
      </c>
      <c r="P4766" s="9" t="s">
        <v>29</v>
      </c>
      <c r="T4766" s="5">
        <f t="shared" si="74"/>
        <v>0</v>
      </c>
      <c r="V4766" s="6" t="s">
        <v>30</v>
      </c>
      <c r="W4766" s="6" t="s">
        <v>31</v>
      </c>
      <c r="X4766" s="6" t="s">
        <v>32</v>
      </c>
      <c r="AC4766" s="7" t="s">
        <v>33</v>
      </c>
      <c r="AD4766" s="7" t="s">
        <v>158</v>
      </c>
    </row>
    <row r="4767" spans="7:30" x14ac:dyDescent="0.25">
      <c r="G4767" s="6" t="b">
        <v>0</v>
      </c>
      <c r="L4767" s="7">
        <v>1</v>
      </c>
      <c r="M4767" s="7" t="s">
        <v>28</v>
      </c>
      <c r="P4767" s="9" t="s">
        <v>29</v>
      </c>
      <c r="T4767" s="5">
        <f t="shared" si="74"/>
        <v>0</v>
      </c>
      <c r="V4767" s="6" t="s">
        <v>30</v>
      </c>
      <c r="W4767" s="6" t="s">
        <v>31</v>
      </c>
      <c r="X4767" s="6" t="s">
        <v>32</v>
      </c>
      <c r="AC4767" s="7" t="s">
        <v>33</v>
      </c>
      <c r="AD4767" s="7" t="s">
        <v>158</v>
      </c>
    </row>
    <row r="4768" spans="7:30" x14ac:dyDescent="0.25">
      <c r="G4768" s="6" t="b">
        <v>0</v>
      </c>
      <c r="L4768" s="7">
        <v>1</v>
      </c>
      <c r="M4768" s="7" t="s">
        <v>28</v>
      </c>
      <c r="P4768" s="9" t="s">
        <v>29</v>
      </c>
      <c r="T4768" s="5">
        <f t="shared" si="74"/>
        <v>0</v>
      </c>
      <c r="V4768" s="6" t="s">
        <v>30</v>
      </c>
      <c r="W4768" s="6" t="s">
        <v>31</v>
      </c>
      <c r="X4768" s="6" t="s">
        <v>32</v>
      </c>
      <c r="AC4768" s="7" t="s">
        <v>33</v>
      </c>
      <c r="AD4768" s="7" t="s">
        <v>158</v>
      </c>
    </row>
    <row r="4769" spans="7:30" x14ac:dyDescent="0.25">
      <c r="G4769" s="6" t="b">
        <v>0</v>
      </c>
      <c r="L4769" s="7">
        <v>1</v>
      </c>
      <c r="M4769" s="7" t="s">
        <v>28</v>
      </c>
      <c r="P4769" s="9" t="s">
        <v>29</v>
      </c>
      <c r="T4769" s="5">
        <f t="shared" si="74"/>
        <v>0</v>
      </c>
      <c r="V4769" s="6" t="s">
        <v>30</v>
      </c>
      <c r="W4769" s="6" t="s">
        <v>31</v>
      </c>
      <c r="X4769" s="6" t="s">
        <v>32</v>
      </c>
      <c r="AC4769" s="7" t="s">
        <v>33</v>
      </c>
      <c r="AD4769" s="7" t="s">
        <v>158</v>
      </c>
    </row>
    <row r="4770" spans="7:30" x14ac:dyDescent="0.25">
      <c r="G4770" s="6" t="b">
        <v>0</v>
      </c>
      <c r="L4770" s="7">
        <v>1</v>
      </c>
      <c r="M4770" s="7" t="s">
        <v>28</v>
      </c>
      <c r="P4770" s="9" t="s">
        <v>29</v>
      </c>
      <c r="T4770" s="5">
        <f t="shared" si="74"/>
        <v>0</v>
      </c>
      <c r="V4770" s="6" t="s">
        <v>30</v>
      </c>
      <c r="W4770" s="6" t="s">
        <v>31</v>
      </c>
      <c r="X4770" s="6" t="s">
        <v>32</v>
      </c>
      <c r="AC4770" s="7" t="s">
        <v>33</v>
      </c>
      <c r="AD4770" s="7" t="s">
        <v>158</v>
      </c>
    </row>
    <row r="4771" spans="7:30" x14ac:dyDescent="0.25">
      <c r="G4771" s="6" t="b">
        <v>0</v>
      </c>
      <c r="L4771" s="7">
        <v>1</v>
      </c>
      <c r="M4771" s="7" t="s">
        <v>28</v>
      </c>
      <c r="P4771" s="9" t="s">
        <v>29</v>
      </c>
      <c r="T4771" s="5">
        <f t="shared" si="74"/>
        <v>0</v>
      </c>
      <c r="V4771" s="6" t="s">
        <v>30</v>
      </c>
      <c r="W4771" s="6" t="s">
        <v>31</v>
      </c>
      <c r="X4771" s="6" t="s">
        <v>32</v>
      </c>
      <c r="AC4771" s="7" t="s">
        <v>33</v>
      </c>
      <c r="AD4771" s="7" t="s">
        <v>158</v>
      </c>
    </row>
    <row r="4772" spans="7:30" x14ac:dyDescent="0.25">
      <c r="G4772" s="6" t="b">
        <v>0</v>
      </c>
      <c r="L4772" s="7">
        <v>1</v>
      </c>
      <c r="M4772" s="7" t="s">
        <v>28</v>
      </c>
      <c r="P4772" s="9" t="s">
        <v>29</v>
      </c>
      <c r="T4772" s="5">
        <f t="shared" si="74"/>
        <v>0</v>
      </c>
      <c r="V4772" s="6" t="s">
        <v>30</v>
      </c>
      <c r="W4772" s="6" t="s">
        <v>31</v>
      </c>
      <c r="X4772" s="6" t="s">
        <v>32</v>
      </c>
      <c r="AC4772" s="7" t="s">
        <v>33</v>
      </c>
      <c r="AD4772" s="7" t="s">
        <v>158</v>
      </c>
    </row>
    <row r="4773" spans="7:30" x14ac:dyDescent="0.25">
      <c r="G4773" s="6" t="b">
        <v>0</v>
      </c>
      <c r="L4773" s="7">
        <v>1</v>
      </c>
      <c r="M4773" s="7" t="s">
        <v>28</v>
      </c>
      <c r="P4773" s="9" t="s">
        <v>29</v>
      </c>
      <c r="T4773" s="5">
        <f t="shared" si="74"/>
        <v>0</v>
      </c>
      <c r="V4773" s="6" t="s">
        <v>30</v>
      </c>
      <c r="W4773" s="6" t="s">
        <v>31</v>
      </c>
      <c r="X4773" s="6" t="s">
        <v>32</v>
      </c>
      <c r="AC4773" s="7" t="s">
        <v>33</v>
      </c>
      <c r="AD4773" s="7" t="s">
        <v>158</v>
      </c>
    </row>
    <row r="4774" spans="7:30" x14ac:dyDescent="0.25">
      <c r="G4774" s="6" t="b">
        <v>0</v>
      </c>
      <c r="L4774" s="7">
        <v>1</v>
      </c>
      <c r="M4774" s="7" t="s">
        <v>28</v>
      </c>
      <c r="P4774" s="9" t="s">
        <v>29</v>
      </c>
      <c r="T4774" s="5">
        <f t="shared" si="74"/>
        <v>0</v>
      </c>
      <c r="V4774" s="6" t="s">
        <v>30</v>
      </c>
      <c r="W4774" s="6" t="s">
        <v>31</v>
      </c>
      <c r="X4774" s="6" t="s">
        <v>32</v>
      </c>
      <c r="AC4774" s="7" t="s">
        <v>33</v>
      </c>
      <c r="AD4774" s="7" t="s">
        <v>158</v>
      </c>
    </row>
    <row r="4775" spans="7:30" x14ac:dyDescent="0.25">
      <c r="G4775" s="6" t="b">
        <v>0</v>
      </c>
      <c r="L4775" s="7">
        <v>1</v>
      </c>
      <c r="M4775" s="7" t="s">
        <v>28</v>
      </c>
      <c r="P4775" s="9" t="s">
        <v>29</v>
      </c>
      <c r="T4775" s="5">
        <f t="shared" si="74"/>
        <v>0</v>
      </c>
      <c r="V4775" s="6" t="s">
        <v>30</v>
      </c>
      <c r="W4775" s="6" t="s">
        <v>31</v>
      </c>
      <c r="X4775" s="6" t="s">
        <v>32</v>
      </c>
      <c r="AC4775" s="7" t="s">
        <v>33</v>
      </c>
      <c r="AD4775" s="7" t="s">
        <v>158</v>
      </c>
    </row>
    <row r="4776" spans="7:30" x14ac:dyDescent="0.25">
      <c r="G4776" s="6" t="b">
        <v>0</v>
      </c>
      <c r="L4776" s="7">
        <v>1</v>
      </c>
      <c r="M4776" s="7" t="s">
        <v>28</v>
      </c>
      <c r="P4776" s="9" t="s">
        <v>29</v>
      </c>
      <c r="T4776" s="5">
        <f t="shared" si="74"/>
        <v>0</v>
      </c>
      <c r="V4776" s="6" t="s">
        <v>30</v>
      </c>
      <c r="W4776" s="6" t="s">
        <v>31</v>
      </c>
      <c r="X4776" s="6" t="s">
        <v>32</v>
      </c>
      <c r="AC4776" s="7" t="s">
        <v>33</v>
      </c>
      <c r="AD4776" s="7" t="s">
        <v>158</v>
      </c>
    </row>
    <row r="4777" spans="7:30" x14ac:dyDescent="0.25">
      <c r="G4777" s="6" t="b">
        <v>0</v>
      </c>
      <c r="L4777" s="7">
        <v>1</v>
      </c>
      <c r="M4777" s="7" t="s">
        <v>28</v>
      </c>
      <c r="P4777" s="9" t="s">
        <v>29</v>
      </c>
      <c r="T4777" s="5">
        <f t="shared" si="74"/>
        <v>0</v>
      </c>
      <c r="V4777" s="6" t="s">
        <v>30</v>
      </c>
      <c r="W4777" s="6" t="s">
        <v>31</v>
      </c>
      <c r="X4777" s="6" t="s">
        <v>32</v>
      </c>
      <c r="AC4777" s="7" t="s">
        <v>33</v>
      </c>
      <c r="AD4777" s="7" t="s">
        <v>158</v>
      </c>
    </row>
    <row r="4778" spans="7:30" x14ac:dyDescent="0.25">
      <c r="G4778" s="6" t="b">
        <v>0</v>
      </c>
      <c r="L4778" s="7">
        <v>1</v>
      </c>
      <c r="M4778" s="7" t="s">
        <v>28</v>
      </c>
      <c r="P4778" s="9" t="s">
        <v>29</v>
      </c>
      <c r="T4778" s="5">
        <f t="shared" si="74"/>
        <v>0</v>
      </c>
      <c r="V4778" s="6" t="s">
        <v>30</v>
      </c>
      <c r="W4778" s="6" t="s">
        <v>31</v>
      </c>
      <c r="X4778" s="6" t="s">
        <v>32</v>
      </c>
      <c r="AC4778" s="7" t="s">
        <v>33</v>
      </c>
      <c r="AD4778" s="7" t="s">
        <v>158</v>
      </c>
    </row>
    <row r="4779" spans="7:30" x14ac:dyDescent="0.25">
      <c r="G4779" s="6" t="b">
        <v>0</v>
      </c>
      <c r="L4779" s="7">
        <v>1</v>
      </c>
      <c r="M4779" s="7" t="s">
        <v>28</v>
      </c>
      <c r="P4779" s="9" t="s">
        <v>29</v>
      </c>
      <c r="T4779" s="5">
        <f t="shared" si="74"/>
        <v>0</v>
      </c>
      <c r="V4779" s="6" t="s">
        <v>30</v>
      </c>
      <c r="W4779" s="6" t="s">
        <v>31</v>
      </c>
      <c r="X4779" s="6" t="s">
        <v>32</v>
      </c>
      <c r="AC4779" s="7" t="s">
        <v>33</v>
      </c>
      <c r="AD4779" s="7" t="s">
        <v>158</v>
      </c>
    </row>
    <row r="4780" spans="7:30" x14ac:dyDescent="0.25">
      <c r="G4780" s="6" t="b">
        <v>0</v>
      </c>
      <c r="L4780" s="7">
        <v>1</v>
      </c>
      <c r="M4780" s="7" t="s">
        <v>28</v>
      </c>
      <c r="P4780" s="9" t="s">
        <v>29</v>
      </c>
      <c r="T4780" s="5">
        <f t="shared" si="74"/>
        <v>0</v>
      </c>
      <c r="V4780" s="6" t="s">
        <v>30</v>
      </c>
      <c r="W4780" s="6" t="s">
        <v>31</v>
      </c>
      <c r="X4780" s="6" t="s">
        <v>32</v>
      </c>
      <c r="AC4780" s="7" t="s">
        <v>33</v>
      </c>
      <c r="AD4780" s="7" t="s">
        <v>158</v>
      </c>
    </row>
    <row r="4781" spans="7:30" x14ac:dyDescent="0.25">
      <c r="G4781" s="6" t="b">
        <v>0</v>
      </c>
      <c r="L4781" s="7">
        <v>1</v>
      </c>
      <c r="M4781" s="7" t="s">
        <v>28</v>
      </c>
      <c r="P4781" s="9" t="s">
        <v>29</v>
      </c>
      <c r="T4781" s="5">
        <f t="shared" si="74"/>
        <v>0</v>
      </c>
      <c r="V4781" s="6" t="s">
        <v>30</v>
      </c>
      <c r="W4781" s="6" t="s">
        <v>31</v>
      </c>
      <c r="X4781" s="6" t="s">
        <v>32</v>
      </c>
      <c r="AC4781" s="7" t="s">
        <v>33</v>
      </c>
      <c r="AD4781" s="7" t="s">
        <v>158</v>
      </c>
    </row>
    <row r="4782" spans="7:30" x14ac:dyDescent="0.25">
      <c r="G4782" s="6" t="b">
        <v>0</v>
      </c>
      <c r="L4782" s="7">
        <v>1</v>
      </c>
      <c r="M4782" s="7" t="s">
        <v>28</v>
      </c>
      <c r="P4782" s="9" t="s">
        <v>29</v>
      </c>
      <c r="T4782" s="5">
        <f t="shared" si="74"/>
        <v>0</v>
      </c>
      <c r="V4782" s="6" t="s">
        <v>30</v>
      </c>
      <c r="W4782" s="6" t="s">
        <v>31</v>
      </c>
      <c r="X4782" s="6" t="s">
        <v>32</v>
      </c>
      <c r="AC4782" s="7" t="s">
        <v>33</v>
      </c>
      <c r="AD4782" s="7" t="s">
        <v>158</v>
      </c>
    </row>
    <row r="4783" spans="7:30" x14ac:dyDescent="0.25">
      <c r="G4783" s="6" t="b">
        <v>0</v>
      </c>
      <c r="L4783" s="7">
        <v>1</v>
      </c>
      <c r="M4783" s="7" t="s">
        <v>28</v>
      </c>
      <c r="P4783" s="9" t="s">
        <v>29</v>
      </c>
      <c r="T4783" s="5">
        <f t="shared" si="74"/>
        <v>0</v>
      </c>
      <c r="V4783" s="6" t="s">
        <v>30</v>
      </c>
      <c r="W4783" s="6" t="s">
        <v>31</v>
      </c>
      <c r="X4783" s="6" t="s">
        <v>32</v>
      </c>
      <c r="AC4783" s="7" t="s">
        <v>33</v>
      </c>
      <c r="AD4783" s="7" t="s">
        <v>158</v>
      </c>
    </row>
    <row r="4784" spans="7:30" x14ac:dyDescent="0.25">
      <c r="G4784" s="6" t="b">
        <v>0</v>
      </c>
      <c r="L4784" s="7">
        <v>1</v>
      </c>
      <c r="M4784" s="7" t="s">
        <v>28</v>
      </c>
      <c r="P4784" s="9" t="s">
        <v>29</v>
      </c>
      <c r="T4784" s="5">
        <f t="shared" si="74"/>
        <v>0</v>
      </c>
      <c r="V4784" s="6" t="s">
        <v>30</v>
      </c>
      <c r="W4784" s="6" t="s">
        <v>31</v>
      </c>
      <c r="X4784" s="6" t="s">
        <v>32</v>
      </c>
      <c r="AC4784" s="7" t="s">
        <v>33</v>
      </c>
      <c r="AD4784" s="7" t="s">
        <v>158</v>
      </c>
    </row>
    <row r="4785" spans="7:30" x14ac:dyDescent="0.25">
      <c r="G4785" s="6" t="b">
        <v>0</v>
      </c>
      <c r="L4785" s="7">
        <v>1</v>
      </c>
      <c r="M4785" s="7" t="s">
        <v>28</v>
      </c>
      <c r="P4785" s="9" t="s">
        <v>29</v>
      </c>
      <c r="T4785" s="5">
        <f t="shared" si="74"/>
        <v>0</v>
      </c>
      <c r="V4785" s="6" t="s">
        <v>30</v>
      </c>
      <c r="W4785" s="6" t="s">
        <v>31</v>
      </c>
      <c r="X4785" s="6" t="s">
        <v>32</v>
      </c>
      <c r="AC4785" s="7" t="s">
        <v>33</v>
      </c>
      <c r="AD4785" s="7" t="s">
        <v>158</v>
      </c>
    </row>
    <row r="4786" spans="7:30" x14ac:dyDescent="0.25">
      <c r="G4786" s="6" t="b">
        <v>0</v>
      </c>
      <c r="L4786" s="7">
        <v>1</v>
      </c>
      <c r="M4786" s="7" t="s">
        <v>28</v>
      </c>
      <c r="P4786" s="9" t="s">
        <v>29</v>
      </c>
      <c r="T4786" s="5">
        <f t="shared" si="74"/>
        <v>0</v>
      </c>
      <c r="V4786" s="6" t="s">
        <v>30</v>
      </c>
      <c r="W4786" s="6" t="s">
        <v>31</v>
      </c>
      <c r="X4786" s="6" t="s">
        <v>32</v>
      </c>
      <c r="AC4786" s="7" t="s">
        <v>33</v>
      </c>
      <c r="AD4786" s="7" t="s">
        <v>158</v>
      </c>
    </row>
    <row r="4787" spans="7:30" x14ac:dyDescent="0.25">
      <c r="G4787" s="6" t="b">
        <v>0</v>
      </c>
      <c r="L4787" s="7">
        <v>1</v>
      </c>
      <c r="M4787" s="7" t="s">
        <v>28</v>
      </c>
      <c r="P4787" s="9" t="s">
        <v>29</v>
      </c>
      <c r="T4787" s="5">
        <f t="shared" si="74"/>
        <v>0</v>
      </c>
      <c r="V4787" s="6" t="s">
        <v>30</v>
      </c>
      <c r="W4787" s="6" t="s">
        <v>31</v>
      </c>
      <c r="X4787" s="6" t="s">
        <v>32</v>
      </c>
      <c r="AC4787" s="7" t="s">
        <v>33</v>
      </c>
      <c r="AD4787" s="7" t="s">
        <v>158</v>
      </c>
    </row>
    <row r="4788" spans="7:30" x14ac:dyDescent="0.25">
      <c r="G4788" s="6" t="b">
        <v>0</v>
      </c>
      <c r="L4788" s="7">
        <v>1</v>
      </c>
      <c r="M4788" s="7" t="s">
        <v>28</v>
      </c>
      <c r="P4788" s="9" t="s">
        <v>29</v>
      </c>
      <c r="T4788" s="5">
        <f t="shared" si="74"/>
        <v>0</v>
      </c>
      <c r="V4788" s="6" t="s">
        <v>30</v>
      </c>
      <c r="W4788" s="6" t="s">
        <v>31</v>
      </c>
      <c r="X4788" s="6" t="s">
        <v>32</v>
      </c>
      <c r="AC4788" s="7" t="s">
        <v>33</v>
      </c>
      <c r="AD4788" s="7" t="s">
        <v>158</v>
      </c>
    </row>
    <row r="4789" spans="7:30" x14ac:dyDescent="0.25">
      <c r="G4789" s="6" t="b">
        <v>0</v>
      </c>
      <c r="L4789" s="7">
        <v>1</v>
      </c>
      <c r="M4789" s="7" t="s">
        <v>28</v>
      </c>
      <c r="P4789" s="9" t="s">
        <v>29</v>
      </c>
      <c r="T4789" s="5">
        <f t="shared" si="74"/>
        <v>0</v>
      </c>
      <c r="V4789" s="6" t="s">
        <v>30</v>
      </c>
      <c r="W4789" s="6" t="s">
        <v>31</v>
      </c>
      <c r="X4789" s="6" t="s">
        <v>32</v>
      </c>
      <c r="AC4789" s="7" t="s">
        <v>33</v>
      </c>
      <c r="AD4789" s="7" t="s">
        <v>158</v>
      </c>
    </row>
    <row r="4790" spans="7:30" x14ac:dyDescent="0.25">
      <c r="G4790" s="6" t="b">
        <v>0</v>
      </c>
      <c r="L4790" s="7">
        <v>1</v>
      </c>
      <c r="M4790" s="7" t="s">
        <v>28</v>
      </c>
      <c r="P4790" s="9" t="s">
        <v>29</v>
      </c>
      <c r="T4790" s="5">
        <f t="shared" si="74"/>
        <v>0</v>
      </c>
      <c r="V4790" s="6" t="s">
        <v>30</v>
      </c>
      <c r="W4790" s="6" t="s">
        <v>31</v>
      </c>
      <c r="X4790" s="6" t="s">
        <v>32</v>
      </c>
      <c r="AC4790" s="7" t="s">
        <v>33</v>
      </c>
      <c r="AD4790" s="7" t="s">
        <v>158</v>
      </c>
    </row>
    <row r="4791" spans="7:30" x14ac:dyDescent="0.25">
      <c r="G4791" s="6" t="b">
        <v>0</v>
      </c>
      <c r="L4791" s="7">
        <v>1</v>
      </c>
      <c r="M4791" s="7" t="s">
        <v>28</v>
      </c>
      <c r="P4791" s="9" t="s">
        <v>29</v>
      </c>
      <c r="T4791" s="5">
        <f t="shared" si="74"/>
        <v>0</v>
      </c>
      <c r="V4791" s="6" t="s">
        <v>30</v>
      </c>
      <c r="W4791" s="6" t="s">
        <v>31</v>
      </c>
      <c r="X4791" s="6" t="s">
        <v>32</v>
      </c>
      <c r="AC4791" s="7" t="s">
        <v>33</v>
      </c>
      <c r="AD4791" s="7" t="s">
        <v>158</v>
      </c>
    </row>
    <row r="4792" spans="7:30" x14ac:dyDescent="0.25">
      <c r="G4792" s="6" t="b">
        <v>0</v>
      </c>
      <c r="L4792" s="7">
        <v>1</v>
      </c>
      <c r="M4792" s="7" t="s">
        <v>28</v>
      </c>
      <c r="P4792" s="9" t="s">
        <v>29</v>
      </c>
      <c r="T4792" s="5">
        <f t="shared" si="74"/>
        <v>0</v>
      </c>
      <c r="V4792" s="6" t="s">
        <v>30</v>
      </c>
      <c r="W4792" s="6" t="s">
        <v>31</v>
      </c>
      <c r="X4792" s="6" t="s">
        <v>32</v>
      </c>
      <c r="AC4792" s="7" t="s">
        <v>33</v>
      </c>
      <c r="AD4792" s="7" t="s">
        <v>158</v>
      </c>
    </row>
    <row r="4793" spans="7:30" x14ac:dyDescent="0.25">
      <c r="G4793" s="6" t="b">
        <v>0</v>
      </c>
      <c r="L4793" s="7">
        <v>1</v>
      </c>
      <c r="M4793" s="7" t="s">
        <v>28</v>
      </c>
      <c r="P4793" s="9" t="s">
        <v>29</v>
      </c>
      <c r="T4793" s="5">
        <f t="shared" si="74"/>
        <v>0</v>
      </c>
      <c r="V4793" s="6" t="s">
        <v>30</v>
      </c>
      <c r="W4793" s="6" t="s">
        <v>31</v>
      </c>
      <c r="X4793" s="6" t="s">
        <v>32</v>
      </c>
      <c r="AC4793" s="7" t="s">
        <v>33</v>
      </c>
      <c r="AD4793" s="7" t="s">
        <v>158</v>
      </c>
    </row>
    <row r="4794" spans="7:30" x14ac:dyDescent="0.25">
      <c r="G4794" s="6" t="b">
        <v>0</v>
      </c>
      <c r="L4794" s="7">
        <v>1</v>
      </c>
      <c r="M4794" s="7" t="s">
        <v>28</v>
      </c>
      <c r="P4794" s="9" t="s">
        <v>29</v>
      </c>
      <c r="T4794" s="5">
        <f t="shared" si="74"/>
        <v>0</v>
      </c>
      <c r="V4794" s="6" t="s">
        <v>30</v>
      </c>
      <c r="W4794" s="6" t="s">
        <v>31</v>
      </c>
      <c r="X4794" s="6" t="s">
        <v>32</v>
      </c>
      <c r="AC4794" s="7" t="s">
        <v>33</v>
      </c>
      <c r="AD4794" s="7" t="s">
        <v>158</v>
      </c>
    </row>
    <row r="4795" spans="7:30" x14ac:dyDescent="0.25">
      <c r="G4795" s="6" t="b">
        <v>0</v>
      </c>
      <c r="L4795" s="7">
        <v>1</v>
      </c>
      <c r="M4795" s="7" t="s">
        <v>28</v>
      </c>
      <c r="P4795" s="9" t="s">
        <v>29</v>
      </c>
      <c r="T4795" s="5">
        <f t="shared" si="74"/>
        <v>0</v>
      </c>
      <c r="V4795" s="6" t="s">
        <v>30</v>
      </c>
      <c r="W4795" s="6" t="s">
        <v>31</v>
      </c>
      <c r="X4795" s="6" t="s">
        <v>32</v>
      </c>
      <c r="AC4795" s="7" t="s">
        <v>33</v>
      </c>
      <c r="AD4795" s="7" t="s">
        <v>158</v>
      </c>
    </row>
    <row r="4796" spans="7:30" x14ac:dyDescent="0.25">
      <c r="G4796" s="6" t="b">
        <v>0</v>
      </c>
      <c r="L4796" s="7">
        <v>1</v>
      </c>
      <c r="M4796" s="7" t="s">
        <v>28</v>
      </c>
      <c r="P4796" s="9" t="s">
        <v>29</v>
      </c>
      <c r="T4796" s="5">
        <f t="shared" si="74"/>
        <v>0</v>
      </c>
      <c r="V4796" s="6" t="s">
        <v>30</v>
      </c>
      <c r="W4796" s="6" t="s">
        <v>31</v>
      </c>
      <c r="X4796" s="6" t="s">
        <v>32</v>
      </c>
      <c r="AC4796" s="7" t="s">
        <v>33</v>
      </c>
      <c r="AD4796" s="7" t="s">
        <v>158</v>
      </c>
    </row>
    <row r="4797" spans="7:30" x14ac:dyDescent="0.25">
      <c r="G4797" s="6" t="b">
        <v>0</v>
      </c>
      <c r="L4797" s="7">
        <v>1</v>
      </c>
      <c r="M4797" s="7" t="s">
        <v>28</v>
      </c>
      <c r="P4797" s="9" t="s">
        <v>29</v>
      </c>
      <c r="T4797" s="5">
        <f t="shared" si="74"/>
        <v>0</v>
      </c>
      <c r="V4797" s="6" t="s">
        <v>30</v>
      </c>
      <c r="W4797" s="6" t="s">
        <v>31</v>
      </c>
      <c r="X4797" s="6" t="s">
        <v>32</v>
      </c>
      <c r="AC4797" s="7" t="s">
        <v>33</v>
      </c>
      <c r="AD4797" s="7" t="s">
        <v>158</v>
      </c>
    </row>
    <row r="4798" spans="7:30" x14ac:dyDescent="0.25">
      <c r="G4798" s="6" t="b">
        <v>0</v>
      </c>
      <c r="L4798" s="7">
        <v>1</v>
      </c>
      <c r="M4798" s="7" t="s">
        <v>28</v>
      </c>
      <c r="P4798" s="9" t="s">
        <v>29</v>
      </c>
      <c r="T4798" s="5">
        <f t="shared" si="74"/>
        <v>0</v>
      </c>
      <c r="V4798" s="6" t="s">
        <v>30</v>
      </c>
      <c r="W4798" s="6" t="s">
        <v>31</v>
      </c>
      <c r="X4798" s="6" t="s">
        <v>32</v>
      </c>
      <c r="AC4798" s="7" t="s">
        <v>33</v>
      </c>
      <c r="AD4798" s="7" t="s">
        <v>158</v>
      </c>
    </row>
    <row r="4799" spans="7:30" x14ac:dyDescent="0.25">
      <c r="G4799" s="6" t="b">
        <v>0</v>
      </c>
      <c r="L4799" s="7">
        <v>1</v>
      </c>
      <c r="M4799" s="7" t="s">
        <v>28</v>
      </c>
      <c r="P4799" s="9" t="s">
        <v>29</v>
      </c>
      <c r="T4799" s="5">
        <f t="shared" si="74"/>
        <v>0</v>
      </c>
      <c r="V4799" s="6" t="s">
        <v>30</v>
      </c>
      <c r="W4799" s="6" t="s">
        <v>31</v>
      </c>
      <c r="X4799" s="6" t="s">
        <v>32</v>
      </c>
      <c r="AC4799" s="7" t="s">
        <v>33</v>
      </c>
      <c r="AD4799" s="7" t="s">
        <v>158</v>
      </c>
    </row>
    <row r="4800" spans="7:30" x14ac:dyDescent="0.25">
      <c r="G4800" s="6" t="b">
        <v>0</v>
      </c>
      <c r="L4800" s="7">
        <v>1</v>
      </c>
      <c r="M4800" s="7" t="s">
        <v>28</v>
      </c>
      <c r="P4800" s="9" t="s">
        <v>29</v>
      </c>
      <c r="T4800" s="5">
        <f t="shared" si="74"/>
        <v>0</v>
      </c>
      <c r="V4800" s="6" t="s">
        <v>30</v>
      </c>
      <c r="W4800" s="6" t="s">
        <v>31</v>
      </c>
      <c r="X4800" s="6" t="s">
        <v>32</v>
      </c>
      <c r="AC4800" s="7" t="s">
        <v>33</v>
      </c>
      <c r="AD4800" s="7" t="s">
        <v>158</v>
      </c>
    </row>
    <row r="4801" spans="7:30" x14ac:dyDescent="0.25">
      <c r="G4801" s="6" t="b">
        <v>0</v>
      </c>
      <c r="L4801" s="7">
        <v>1</v>
      </c>
      <c r="M4801" s="7" t="s">
        <v>28</v>
      </c>
      <c r="P4801" s="9" t="s">
        <v>29</v>
      </c>
      <c r="T4801" s="5">
        <f t="shared" si="74"/>
        <v>0</v>
      </c>
      <c r="V4801" s="6" t="s">
        <v>30</v>
      </c>
      <c r="W4801" s="6" t="s">
        <v>31</v>
      </c>
      <c r="X4801" s="6" t="s">
        <v>32</v>
      </c>
      <c r="AC4801" s="7" t="s">
        <v>33</v>
      </c>
      <c r="AD4801" s="7" t="s">
        <v>158</v>
      </c>
    </row>
    <row r="4802" spans="7:30" x14ac:dyDescent="0.25">
      <c r="G4802" s="6" t="b">
        <v>0</v>
      </c>
      <c r="L4802" s="7">
        <v>1</v>
      </c>
      <c r="M4802" s="7" t="s">
        <v>28</v>
      </c>
      <c r="P4802" s="9" t="s">
        <v>29</v>
      </c>
      <c r="T4802" s="5">
        <f t="shared" si="74"/>
        <v>0</v>
      </c>
      <c r="V4802" s="6" t="s">
        <v>30</v>
      </c>
      <c r="W4802" s="6" t="s">
        <v>31</v>
      </c>
      <c r="X4802" s="6" t="s">
        <v>32</v>
      </c>
      <c r="AC4802" s="7" t="s">
        <v>33</v>
      </c>
      <c r="AD4802" s="7" t="s">
        <v>158</v>
      </c>
    </row>
    <row r="4803" spans="7:30" x14ac:dyDescent="0.25">
      <c r="G4803" s="6" t="b">
        <v>0</v>
      </c>
      <c r="L4803" s="7">
        <v>1</v>
      </c>
      <c r="M4803" s="7" t="s">
        <v>28</v>
      </c>
      <c r="P4803" s="9" t="s">
        <v>29</v>
      </c>
      <c r="T4803" s="5">
        <f t="shared" ref="T4803:T4866" si="75">S4803</f>
        <v>0</v>
      </c>
      <c r="V4803" s="6" t="s">
        <v>30</v>
      </c>
      <c r="W4803" s="6" t="s">
        <v>31</v>
      </c>
      <c r="X4803" s="6" t="s">
        <v>32</v>
      </c>
      <c r="AC4803" s="7" t="s">
        <v>33</v>
      </c>
      <c r="AD4803" s="7" t="s">
        <v>158</v>
      </c>
    </row>
    <row r="4804" spans="7:30" x14ac:dyDescent="0.25">
      <c r="G4804" s="6" t="b">
        <v>0</v>
      </c>
      <c r="L4804" s="7">
        <v>1</v>
      </c>
      <c r="M4804" s="7" t="s">
        <v>28</v>
      </c>
      <c r="P4804" s="9" t="s">
        <v>29</v>
      </c>
      <c r="T4804" s="5">
        <f t="shared" si="75"/>
        <v>0</v>
      </c>
      <c r="V4804" s="6" t="s">
        <v>30</v>
      </c>
      <c r="W4804" s="6" t="s">
        <v>31</v>
      </c>
      <c r="X4804" s="6" t="s">
        <v>32</v>
      </c>
      <c r="AC4804" s="7" t="s">
        <v>33</v>
      </c>
      <c r="AD4804" s="7" t="s">
        <v>158</v>
      </c>
    </row>
    <row r="4805" spans="7:30" x14ac:dyDescent="0.25">
      <c r="G4805" s="6" t="b">
        <v>0</v>
      </c>
      <c r="L4805" s="7">
        <v>1</v>
      </c>
      <c r="M4805" s="7" t="s">
        <v>28</v>
      </c>
      <c r="P4805" s="9" t="s">
        <v>29</v>
      </c>
      <c r="T4805" s="5">
        <f t="shared" si="75"/>
        <v>0</v>
      </c>
      <c r="V4805" s="6" t="s">
        <v>30</v>
      </c>
      <c r="W4805" s="6" t="s">
        <v>31</v>
      </c>
      <c r="X4805" s="6" t="s">
        <v>32</v>
      </c>
      <c r="AC4805" s="7" t="s">
        <v>33</v>
      </c>
      <c r="AD4805" s="7" t="s">
        <v>158</v>
      </c>
    </row>
    <row r="4806" spans="7:30" x14ac:dyDescent="0.25">
      <c r="G4806" s="6" t="b">
        <v>0</v>
      </c>
      <c r="L4806" s="7">
        <v>1</v>
      </c>
      <c r="M4806" s="7" t="s">
        <v>28</v>
      </c>
      <c r="P4806" s="9" t="s">
        <v>29</v>
      </c>
      <c r="T4806" s="5">
        <f t="shared" si="75"/>
        <v>0</v>
      </c>
      <c r="V4806" s="6" t="s">
        <v>30</v>
      </c>
      <c r="W4806" s="6" t="s">
        <v>31</v>
      </c>
      <c r="X4806" s="6" t="s">
        <v>32</v>
      </c>
      <c r="AC4806" s="7" t="s">
        <v>33</v>
      </c>
      <c r="AD4806" s="7" t="s">
        <v>158</v>
      </c>
    </row>
    <row r="4807" spans="7:30" x14ac:dyDescent="0.25">
      <c r="G4807" s="6" t="b">
        <v>0</v>
      </c>
      <c r="L4807" s="7">
        <v>1</v>
      </c>
      <c r="M4807" s="7" t="s">
        <v>28</v>
      </c>
      <c r="P4807" s="9" t="s">
        <v>29</v>
      </c>
      <c r="T4807" s="5">
        <f t="shared" si="75"/>
        <v>0</v>
      </c>
      <c r="V4807" s="6" t="s">
        <v>30</v>
      </c>
      <c r="W4807" s="6" t="s">
        <v>31</v>
      </c>
      <c r="X4807" s="6" t="s">
        <v>32</v>
      </c>
      <c r="AC4807" s="7" t="s">
        <v>33</v>
      </c>
      <c r="AD4807" s="7" t="s">
        <v>158</v>
      </c>
    </row>
    <row r="4808" spans="7:30" x14ac:dyDescent="0.25">
      <c r="G4808" s="6" t="b">
        <v>0</v>
      </c>
      <c r="L4808" s="7">
        <v>1</v>
      </c>
      <c r="M4808" s="7" t="s">
        <v>28</v>
      </c>
      <c r="P4808" s="9" t="s">
        <v>29</v>
      </c>
      <c r="T4808" s="5">
        <f t="shared" si="75"/>
        <v>0</v>
      </c>
      <c r="V4808" s="6" t="s">
        <v>30</v>
      </c>
      <c r="W4808" s="6" t="s">
        <v>31</v>
      </c>
      <c r="X4808" s="6" t="s">
        <v>32</v>
      </c>
      <c r="AC4808" s="7" t="s">
        <v>33</v>
      </c>
      <c r="AD4808" s="7" t="s">
        <v>158</v>
      </c>
    </row>
    <row r="4809" spans="7:30" x14ac:dyDescent="0.25">
      <c r="G4809" s="6" t="b">
        <v>0</v>
      </c>
      <c r="L4809" s="7">
        <v>1</v>
      </c>
      <c r="M4809" s="7" t="s">
        <v>28</v>
      </c>
      <c r="P4809" s="9" t="s">
        <v>29</v>
      </c>
      <c r="T4809" s="5">
        <f t="shared" si="75"/>
        <v>0</v>
      </c>
      <c r="V4809" s="6" t="s">
        <v>30</v>
      </c>
      <c r="W4809" s="6" t="s">
        <v>31</v>
      </c>
      <c r="X4809" s="6" t="s">
        <v>32</v>
      </c>
      <c r="AC4809" s="7" t="s">
        <v>33</v>
      </c>
      <c r="AD4809" s="7" t="s">
        <v>158</v>
      </c>
    </row>
    <row r="4810" spans="7:30" x14ac:dyDescent="0.25">
      <c r="G4810" s="6" t="b">
        <v>0</v>
      </c>
      <c r="L4810" s="7">
        <v>1</v>
      </c>
      <c r="M4810" s="7" t="s">
        <v>28</v>
      </c>
      <c r="P4810" s="9" t="s">
        <v>29</v>
      </c>
      <c r="T4810" s="5">
        <f t="shared" si="75"/>
        <v>0</v>
      </c>
      <c r="V4810" s="6" t="s">
        <v>30</v>
      </c>
      <c r="W4810" s="6" t="s">
        <v>31</v>
      </c>
      <c r="X4810" s="6" t="s">
        <v>32</v>
      </c>
      <c r="AC4810" s="7" t="s">
        <v>33</v>
      </c>
      <c r="AD4810" s="7" t="s">
        <v>158</v>
      </c>
    </row>
    <row r="4811" spans="7:30" x14ac:dyDescent="0.25">
      <c r="G4811" s="6" t="b">
        <v>0</v>
      </c>
      <c r="L4811" s="7">
        <v>1</v>
      </c>
      <c r="M4811" s="7" t="s">
        <v>28</v>
      </c>
      <c r="P4811" s="9" t="s">
        <v>29</v>
      </c>
      <c r="T4811" s="5">
        <f t="shared" si="75"/>
        <v>0</v>
      </c>
      <c r="V4811" s="6" t="s">
        <v>30</v>
      </c>
      <c r="W4811" s="6" t="s">
        <v>31</v>
      </c>
      <c r="X4811" s="6" t="s">
        <v>32</v>
      </c>
      <c r="AC4811" s="7" t="s">
        <v>33</v>
      </c>
      <c r="AD4811" s="7" t="s">
        <v>158</v>
      </c>
    </row>
    <row r="4812" spans="7:30" x14ac:dyDescent="0.25">
      <c r="G4812" s="6" t="b">
        <v>0</v>
      </c>
      <c r="L4812" s="7">
        <v>1</v>
      </c>
      <c r="M4812" s="7" t="s">
        <v>28</v>
      </c>
      <c r="P4812" s="9" t="s">
        <v>29</v>
      </c>
      <c r="T4812" s="5">
        <f t="shared" si="75"/>
        <v>0</v>
      </c>
      <c r="V4812" s="6" t="s">
        <v>30</v>
      </c>
      <c r="W4812" s="6" t="s">
        <v>31</v>
      </c>
      <c r="X4812" s="6" t="s">
        <v>32</v>
      </c>
      <c r="AC4812" s="7" t="s">
        <v>33</v>
      </c>
      <c r="AD4812" s="7" t="s">
        <v>158</v>
      </c>
    </row>
    <row r="4813" spans="7:30" x14ac:dyDescent="0.25">
      <c r="G4813" s="6" t="b">
        <v>0</v>
      </c>
      <c r="L4813" s="7">
        <v>1</v>
      </c>
      <c r="M4813" s="7" t="s">
        <v>28</v>
      </c>
      <c r="P4813" s="9" t="s">
        <v>29</v>
      </c>
      <c r="T4813" s="5">
        <f t="shared" si="75"/>
        <v>0</v>
      </c>
      <c r="V4813" s="6" t="s">
        <v>30</v>
      </c>
      <c r="W4813" s="6" t="s">
        <v>31</v>
      </c>
      <c r="X4813" s="6" t="s">
        <v>32</v>
      </c>
      <c r="AC4813" s="7" t="s">
        <v>33</v>
      </c>
      <c r="AD4813" s="7" t="s">
        <v>158</v>
      </c>
    </row>
    <row r="4814" spans="7:30" x14ac:dyDescent="0.25">
      <c r="G4814" s="6" t="b">
        <v>0</v>
      </c>
      <c r="L4814" s="7">
        <v>1</v>
      </c>
      <c r="M4814" s="7" t="s">
        <v>28</v>
      </c>
      <c r="P4814" s="9" t="s">
        <v>29</v>
      </c>
      <c r="T4814" s="5">
        <f t="shared" si="75"/>
        <v>0</v>
      </c>
      <c r="V4814" s="6" t="s">
        <v>30</v>
      </c>
      <c r="W4814" s="6" t="s">
        <v>31</v>
      </c>
      <c r="X4814" s="6" t="s">
        <v>32</v>
      </c>
      <c r="AC4814" s="7" t="s">
        <v>33</v>
      </c>
      <c r="AD4814" s="7" t="s">
        <v>158</v>
      </c>
    </row>
    <row r="4815" spans="7:30" x14ac:dyDescent="0.25">
      <c r="G4815" s="6" t="b">
        <v>0</v>
      </c>
      <c r="L4815" s="7">
        <v>1</v>
      </c>
      <c r="M4815" s="7" t="s">
        <v>28</v>
      </c>
      <c r="P4815" s="9" t="s">
        <v>29</v>
      </c>
      <c r="T4815" s="5">
        <f t="shared" si="75"/>
        <v>0</v>
      </c>
      <c r="V4815" s="6" t="s">
        <v>30</v>
      </c>
      <c r="W4815" s="6" t="s">
        <v>31</v>
      </c>
      <c r="X4815" s="6" t="s">
        <v>32</v>
      </c>
      <c r="AC4815" s="7" t="s">
        <v>33</v>
      </c>
      <c r="AD4815" s="7" t="s">
        <v>158</v>
      </c>
    </row>
    <row r="4816" spans="7:30" x14ac:dyDescent="0.25">
      <c r="G4816" s="6" t="b">
        <v>0</v>
      </c>
      <c r="L4816" s="7">
        <v>1</v>
      </c>
      <c r="M4816" s="7" t="s">
        <v>28</v>
      </c>
      <c r="P4816" s="9" t="s">
        <v>29</v>
      </c>
      <c r="T4816" s="5">
        <f t="shared" si="75"/>
        <v>0</v>
      </c>
      <c r="V4816" s="6" t="s">
        <v>30</v>
      </c>
      <c r="W4816" s="6" t="s">
        <v>31</v>
      </c>
      <c r="X4816" s="6" t="s">
        <v>32</v>
      </c>
      <c r="AC4816" s="7" t="s">
        <v>33</v>
      </c>
      <c r="AD4816" s="7" t="s">
        <v>158</v>
      </c>
    </row>
    <row r="4817" spans="7:30" x14ac:dyDescent="0.25">
      <c r="G4817" s="6" t="b">
        <v>0</v>
      </c>
      <c r="L4817" s="7">
        <v>1</v>
      </c>
      <c r="M4817" s="7" t="s">
        <v>28</v>
      </c>
      <c r="P4817" s="9" t="s">
        <v>29</v>
      </c>
      <c r="T4817" s="5">
        <f t="shared" si="75"/>
        <v>0</v>
      </c>
      <c r="V4817" s="6" t="s">
        <v>30</v>
      </c>
      <c r="W4817" s="6" t="s">
        <v>31</v>
      </c>
      <c r="X4817" s="6" t="s">
        <v>32</v>
      </c>
      <c r="AC4817" s="7" t="s">
        <v>33</v>
      </c>
      <c r="AD4817" s="7" t="s">
        <v>158</v>
      </c>
    </row>
    <row r="4818" spans="7:30" x14ac:dyDescent="0.25">
      <c r="G4818" s="6" t="b">
        <v>0</v>
      </c>
      <c r="L4818" s="7">
        <v>1</v>
      </c>
      <c r="M4818" s="7" t="s">
        <v>28</v>
      </c>
      <c r="P4818" s="9" t="s">
        <v>29</v>
      </c>
      <c r="T4818" s="5">
        <f t="shared" si="75"/>
        <v>0</v>
      </c>
      <c r="V4818" s="6" t="s">
        <v>30</v>
      </c>
      <c r="W4818" s="6" t="s">
        <v>31</v>
      </c>
      <c r="X4818" s="6" t="s">
        <v>32</v>
      </c>
      <c r="AC4818" s="7" t="s">
        <v>33</v>
      </c>
      <c r="AD4818" s="7" t="s">
        <v>158</v>
      </c>
    </row>
    <row r="4819" spans="7:30" x14ac:dyDescent="0.25">
      <c r="G4819" s="6" t="b">
        <v>0</v>
      </c>
      <c r="L4819" s="7">
        <v>1</v>
      </c>
      <c r="M4819" s="7" t="s">
        <v>28</v>
      </c>
      <c r="P4819" s="9" t="s">
        <v>29</v>
      </c>
      <c r="T4819" s="5">
        <f t="shared" si="75"/>
        <v>0</v>
      </c>
      <c r="V4819" s="6" t="s">
        <v>30</v>
      </c>
      <c r="W4819" s="6" t="s">
        <v>31</v>
      </c>
      <c r="X4819" s="6" t="s">
        <v>32</v>
      </c>
      <c r="AC4819" s="7" t="s">
        <v>33</v>
      </c>
      <c r="AD4819" s="7" t="s">
        <v>158</v>
      </c>
    </row>
    <row r="4820" spans="7:30" x14ac:dyDescent="0.25">
      <c r="G4820" s="6" t="b">
        <v>0</v>
      </c>
      <c r="L4820" s="7">
        <v>1</v>
      </c>
      <c r="M4820" s="7" t="s">
        <v>28</v>
      </c>
      <c r="P4820" s="9" t="s">
        <v>29</v>
      </c>
      <c r="T4820" s="5">
        <f t="shared" si="75"/>
        <v>0</v>
      </c>
      <c r="V4820" s="6" t="s">
        <v>30</v>
      </c>
      <c r="W4820" s="6" t="s">
        <v>31</v>
      </c>
      <c r="X4820" s="6" t="s">
        <v>32</v>
      </c>
      <c r="AC4820" s="7" t="s">
        <v>33</v>
      </c>
      <c r="AD4820" s="7" t="s">
        <v>158</v>
      </c>
    </row>
    <row r="4821" spans="7:30" x14ac:dyDescent="0.25">
      <c r="G4821" s="6" t="b">
        <v>0</v>
      </c>
      <c r="L4821" s="7">
        <v>1</v>
      </c>
      <c r="M4821" s="7" t="s">
        <v>28</v>
      </c>
      <c r="P4821" s="9" t="s">
        <v>29</v>
      </c>
      <c r="T4821" s="5">
        <f t="shared" si="75"/>
        <v>0</v>
      </c>
      <c r="V4821" s="6" t="s">
        <v>30</v>
      </c>
      <c r="W4821" s="6" t="s">
        <v>31</v>
      </c>
      <c r="X4821" s="6" t="s">
        <v>32</v>
      </c>
      <c r="AC4821" s="7" t="s">
        <v>33</v>
      </c>
      <c r="AD4821" s="7" t="s">
        <v>158</v>
      </c>
    </row>
    <row r="4822" spans="7:30" x14ac:dyDescent="0.25">
      <c r="G4822" s="6" t="b">
        <v>0</v>
      </c>
      <c r="L4822" s="7">
        <v>1</v>
      </c>
      <c r="M4822" s="7" t="s">
        <v>28</v>
      </c>
      <c r="P4822" s="9" t="s">
        <v>29</v>
      </c>
      <c r="T4822" s="5">
        <f t="shared" si="75"/>
        <v>0</v>
      </c>
      <c r="V4822" s="6" t="s">
        <v>30</v>
      </c>
      <c r="W4822" s="6" t="s">
        <v>31</v>
      </c>
      <c r="X4822" s="6" t="s">
        <v>32</v>
      </c>
      <c r="AC4822" s="7" t="s">
        <v>33</v>
      </c>
      <c r="AD4822" s="7" t="s">
        <v>158</v>
      </c>
    </row>
    <row r="4823" spans="7:30" x14ac:dyDescent="0.25">
      <c r="G4823" s="6" t="b">
        <v>0</v>
      </c>
      <c r="L4823" s="7">
        <v>1</v>
      </c>
      <c r="M4823" s="7" t="s">
        <v>28</v>
      </c>
      <c r="P4823" s="9" t="s">
        <v>29</v>
      </c>
      <c r="T4823" s="5">
        <f t="shared" si="75"/>
        <v>0</v>
      </c>
      <c r="V4823" s="6" t="s">
        <v>30</v>
      </c>
      <c r="W4823" s="6" t="s">
        <v>31</v>
      </c>
      <c r="X4823" s="6" t="s">
        <v>32</v>
      </c>
      <c r="AC4823" s="7" t="s">
        <v>33</v>
      </c>
      <c r="AD4823" s="7" t="s">
        <v>158</v>
      </c>
    </row>
    <row r="4824" spans="7:30" x14ac:dyDescent="0.25">
      <c r="G4824" s="6" t="b">
        <v>0</v>
      </c>
      <c r="L4824" s="7">
        <v>1</v>
      </c>
      <c r="M4824" s="7" t="s">
        <v>28</v>
      </c>
      <c r="P4824" s="9" t="s">
        <v>29</v>
      </c>
      <c r="T4824" s="5">
        <f t="shared" si="75"/>
        <v>0</v>
      </c>
      <c r="V4824" s="6" t="s">
        <v>30</v>
      </c>
      <c r="W4824" s="6" t="s">
        <v>31</v>
      </c>
      <c r="X4824" s="6" t="s">
        <v>32</v>
      </c>
      <c r="AC4824" s="7" t="s">
        <v>33</v>
      </c>
      <c r="AD4824" s="7" t="s">
        <v>158</v>
      </c>
    </row>
    <row r="4825" spans="7:30" x14ac:dyDescent="0.25">
      <c r="G4825" s="6" t="b">
        <v>0</v>
      </c>
      <c r="L4825" s="7">
        <v>1</v>
      </c>
      <c r="M4825" s="7" t="s">
        <v>28</v>
      </c>
      <c r="P4825" s="9" t="s">
        <v>29</v>
      </c>
      <c r="T4825" s="5">
        <f t="shared" si="75"/>
        <v>0</v>
      </c>
      <c r="V4825" s="6" t="s">
        <v>30</v>
      </c>
      <c r="W4825" s="6" t="s">
        <v>31</v>
      </c>
      <c r="X4825" s="6" t="s">
        <v>32</v>
      </c>
      <c r="AC4825" s="7" t="s">
        <v>33</v>
      </c>
      <c r="AD4825" s="7" t="s">
        <v>158</v>
      </c>
    </row>
    <row r="4826" spans="7:30" x14ac:dyDescent="0.25">
      <c r="G4826" s="6" t="b">
        <v>0</v>
      </c>
      <c r="L4826" s="7">
        <v>1</v>
      </c>
      <c r="M4826" s="7" t="s">
        <v>28</v>
      </c>
      <c r="P4826" s="9" t="s">
        <v>29</v>
      </c>
      <c r="T4826" s="5">
        <f t="shared" si="75"/>
        <v>0</v>
      </c>
      <c r="V4826" s="6" t="s">
        <v>30</v>
      </c>
      <c r="W4826" s="6" t="s">
        <v>31</v>
      </c>
      <c r="X4826" s="6" t="s">
        <v>32</v>
      </c>
      <c r="AC4826" s="7" t="s">
        <v>33</v>
      </c>
      <c r="AD4826" s="7" t="s">
        <v>158</v>
      </c>
    </row>
    <row r="4827" spans="7:30" x14ac:dyDescent="0.25">
      <c r="G4827" s="6" t="b">
        <v>0</v>
      </c>
      <c r="L4827" s="7">
        <v>1</v>
      </c>
      <c r="M4827" s="7" t="s">
        <v>28</v>
      </c>
      <c r="P4827" s="9" t="s">
        <v>29</v>
      </c>
      <c r="T4827" s="5">
        <f t="shared" si="75"/>
        <v>0</v>
      </c>
      <c r="V4827" s="6" t="s">
        <v>30</v>
      </c>
      <c r="W4827" s="6" t="s">
        <v>31</v>
      </c>
      <c r="X4827" s="6" t="s">
        <v>32</v>
      </c>
      <c r="AC4827" s="7" t="s">
        <v>33</v>
      </c>
      <c r="AD4827" s="7" t="s">
        <v>158</v>
      </c>
    </row>
    <row r="4828" spans="7:30" x14ac:dyDescent="0.25">
      <c r="G4828" s="6" t="b">
        <v>0</v>
      </c>
      <c r="L4828" s="7">
        <v>1</v>
      </c>
      <c r="M4828" s="7" t="s">
        <v>28</v>
      </c>
      <c r="P4828" s="9" t="s">
        <v>29</v>
      </c>
      <c r="T4828" s="5">
        <f t="shared" si="75"/>
        <v>0</v>
      </c>
      <c r="V4828" s="6" t="s">
        <v>30</v>
      </c>
      <c r="W4828" s="6" t="s">
        <v>31</v>
      </c>
      <c r="X4828" s="6" t="s">
        <v>32</v>
      </c>
      <c r="AC4828" s="7" t="s">
        <v>33</v>
      </c>
      <c r="AD4828" s="7" t="s">
        <v>158</v>
      </c>
    </row>
    <row r="4829" spans="7:30" x14ac:dyDescent="0.25">
      <c r="G4829" s="6" t="b">
        <v>0</v>
      </c>
      <c r="L4829" s="7">
        <v>1</v>
      </c>
      <c r="M4829" s="7" t="s">
        <v>28</v>
      </c>
      <c r="P4829" s="9" t="s">
        <v>29</v>
      </c>
      <c r="T4829" s="5">
        <f t="shared" si="75"/>
        <v>0</v>
      </c>
      <c r="V4829" s="6" t="s">
        <v>30</v>
      </c>
      <c r="W4829" s="6" t="s">
        <v>31</v>
      </c>
      <c r="X4829" s="6" t="s">
        <v>32</v>
      </c>
      <c r="AC4829" s="7" t="s">
        <v>33</v>
      </c>
      <c r="AD4829" s="7" t="s">
        <v>158</v>
      </c>
    </row>
    <row r="4830" spans="7:30" x14ac:dyDescent="0.25">
      <c r="G4830" s="6" t="b">
        <v>0</v>
      </c>
      <c r="L4830" s="7">
        <v>1</v>
      </c>
      <c r="M4830" s="7" t="s">
        <v>28</v>
      </c>
      <c r="P4830" s="9" t="s">
        <v>29</v>
      </c>
      <c r="T4830" s="5">
        <f t="shared" si="75"/>
        <v>0</v>
      </c>
      <c r="V4830" s="6" t="s">
        <v>30</v>
      </c>
      <c r="W4830" s="6" t="s">
        <v>31</v>
      </c>
      <c r="X4830" s="6" t="s">
        <v>32</v>
      </c>
      <c r="AC4830" s="7" t="s">
        <v>33</v>
      </c>
      <c r="AD4830" s="7" t="s">
        <v>158</v>
      </c>
    </row>
    <row r="4831" spans="7:30" x14ac:dyDescent="0.25">
      <c r="G4831" s="6" t="b">
        <v>0</v>
      </c>
      <c r="L4831" s="7">
        <v>1</v>
      </c>
      <c r="M4831" s="7" t="s">
        <v>28</v>
      </c>
      <c r="P4831" s="9" t="s">
        <v>29</v>
      </c>
      <c r="T4831" s="5">
        <f t="shared" si="75"/>
        <v>0</v>
      </c>
      <c r="V4831" s="6" t="s">
        <v>30</v>
      </c>
      <c r="W4831" s="6" t="s">
        <v>31</v>
      </c>
      <c r="X4831" s="6" t="s">
        <v>32</v>
      </c>
      <c r="AC4831" s="7" t="s">
        <v>33</v>
      </c>
      <c r="AD4831" s="7" t="s">
        <v>158</v>
      </c>
    </row>
    <row r="4832" spans="7:30" x14ac:dyDescent="0.25">
      <c r="G4832" s="6" t="b">
        <v>0</v>
      </c>
      <c r="L4832" s="7">
        <v>1</v>
      </c>
      <c r="M4832" s="7" t="s">
        <v>28</v>
      </c>
      <c r="P4832" s="9" t="s">
        <v>29</v>
      </c>
      <c r="T4832" s="5">
        <f t="shared" si="75"/>
        <v>0</v>
      </c>
      <c r="V4832" s="6" t="s">
        <v>30</v>
      </c>
      <c r="W4832" s="6" t="s">
        <v>31</v>
      </c>
      <c r="X4832" s="6" t="s">
        <v>32</v>
      </c>
      <c r="AC4832" s="7" t="s">
        <v>33</v>
      </c>
      <c r="AD4832" s="7" t="s">
        <v>158</v>
      </c>
    </row>
    <row r="4833" spans="7:30" x14ac:dyDescent="0.25">
      <c r="G4833" s="6" t="b">
        <v>0</v>
      </c>
      <c r="L4833" s="7">
        <v>1</v>
      </c>
      <c r="M4833" s="7" t="s">
        <v>28</v>
      </c>
      <c r="P4833" s="9" t="s">
        <v>29</v>
      </c>
      <c r="T4833" s="5">
        <f t="shared" si="75"/>
        <v>0</v>
      </c>
      <c r="V4833" s="6" t="s">
        <v>30</v>
      </c>
      <c r="W4833" s="6" t="s">
        <v>31</v>
      </c>
      <c r="X4833" s="6" t="s">
        <v>32</v>
      </c>
      <c r="AC4833" s="7" t="s">
        <v>33</v>
      </c>
      <c r="AD4833" s="7" t="s">
        <v>158</v>
      </c>
    </row>
    <row r="4834" spans="7:30" x14ac:dyDescent="0.25">
      <c r="G4834" s="6" t="b">
        <v>0</v>
      </c>
      <c r="L4834" s="7">
        <v>1</v>
      </c>
      <c r="M4834" s="7" t="s">
        <v>28</v>
      </c>
      <c r="P4834" s="9" t="s">
        <v>29</v>
      </c>
      <c r="T4834" s="5">
        <f t="shared" si="75"/>
        <v>0</v>
      </c>
      <c r="V4834" s="6" t="s">
        <v>30</v>
      </c>
      <c r="W4834" s="6" t="s">
        <v>31</v>
      </c>
      <c r="X4834" s="6" t="s">
        <v>32</v>
      </c>
      <c r="AC4834" s="7" t="s">
        <v>33</v>
      </c>
      <c r="AD4834" s="7" t="s">
        <v>158</v>
      </c>
    </row>
    <row r="4835" spans="7:30" x14ac:dyDescent="0.25">
      <c r="G4835" s="6" t="b">
        <v>0</v>
      </c>
      <c r="L4835" s="7">
        <v>1</v>
      </c>
      <c r="M4835" s="7" t="s">
        <v>28</v>
      </c>
      <c r="P4835" s="9" t="s">
        <v>29</v>
      </c>
      <c r="T4835" s="5">
        <f t="shared" si="75"/>
        <v>0</v>
      </c>
      <c r="V4835" s="6" t="s">
        <v>30</v>
      </c>
      <c r="W4835" s="6" t="s">
        <v>31</v>
      </c>
      <c r="X4835" s="6" t="s">
        <v>32</v>
      </c>
      <c r="AC4835" s="7" t="s">
        <v>33</v>
      </c>
      <c r="AD4835" s="7" t="s">
        <v>158</v>
      </c>
    </row>
    <row r="4836" spans="7:30" x14ac:dyDescent="0.25">
      <c r="G4836" s="6" t="b">
        <v>0</v>
      </c>
      <c r="L4836" s="7">
        <v>1</v>
      </c>
      <c r="M4836" s="7" t="s">
        <v>28</v>
      </c>
      <c r="P4836" s="9" t="s">
        <v>29</v>
      </c>
      <c r="T4836" s="5">
        <f t="shared" si="75"/>
        <v>0</v>
      </c>
      <c r="V4836" s="6" t="s">
        <v>30</v>
      </c>
      <c r="W4836" s="6" t="s">
        <v>31</v>
      </c>
      <c r="X4836" s="6" t="s">
        <v>32</v>
      </c>
      <c r="AC4836" s="7" t="s">
        <v>33</v>
      </c>
      <c r="AD4836" s="7" t="s">
        <v>158</v>
      </c>
    </row>
    <row r="4837" spans="7:30" x14ac:dyDescent="0.25">
      <c r="G4837" s="6" t="b">
        <v>0</v>
      </c>
      <c r="L4837" s="7">
        <v>1</v>
      </c>
      <c r="M4837" s="7" t="s">
        <v>28</v>
      </c>
      <c r="P4837" s="9" t="s">
        <v>29</v>
      </c>
      <c r="T4837" s="5">
        <f t="shared" si="75"/>
        <v>0</v>
      </c>
      <c r="V4837" s="6" t="s">
        <v>30</v>
      </c>
      <c r="W4837" s="6" t="s">
        <v>31</v>
      </c>
      <c r="X4837" s="6" t="s">
        <v>32</v>
      </c>
      <c r="AC4837" s="7" t="s">
        <v>33</v>
      </c>
      <c r="AD4837" s="7" t="s">
        <v>158</v>
      </c>
    </row>
    <row r="4838" spans="7:30" x14ac:dyDescent="0.25">
      <c r="G4838" s="6" t="b">
        <v>0</v>
      </c>
      <c r="L4838" s="7">
        <v>1</v>
      </c>
      <c r="M4838" s="7" t="s">
        <v>28</v>
      </c>
      <c r="P4838" s="9" t="s">
        <v>29</v>
      </c>
      <c r="T4838" s="5">
        <f t="shared" si="75"/>
        <v>0</v>
      </c>
      <c r="V4838" s="6" t="s">
        <v>30</v>
      </c>
      <c r="W4838" s="6" t="s">
        <v>31</v>
      </c>
      <c r="X4838" s="6" t="s">
        <v>32</v>
      </c>
      <c r="AC4838" s="7" t="s">
        <v>33</v>
      </c>
      <c r="AD4838" s="7" t="s">
        <v>158</v>
      </c>
    </row>
    <row r="4839" spans="7:30" x14ac:dyDescent="0.25">
      <c r="G4839" s="6" t="b">
        <v>0</v>
      </c>
      <c r="L4839" s="7">
        <v>1</v>
      </c>
      <c r="M4839" s="7" t="s">
        <v>28</v>
      </c>
      <c r="P4839" s="9" t="s">
        <v>29</v>
      </c>
      <c r="T4839" s="5">
        <f t="shared" si="75"/>
        <v>0</v>
      </c>
      <c r="V4839" s="6" t="s">
        <v>30</v>
      </c>
      <c r="W4839" s="6" t="s">
        <v>31</v>
      </c>
      <c r="X4839" s="6" t="s">
        <v>32</v>
      </c>
      <c r="AC4839" s="7" t="s">
        <v>33</v>
      </c>
      <c r="AD4839" s="7" t="s">
        <v>158</v>
      </c>
    </row>
    <row r="4840" spans="7:30" x14ac:dyDescent="0.25">
      <c r="G4840" s="6" t="b">
        <v>0</v>
      </c>
      <c r="L4840" s="7">
        <v>1</v>
      </c>
      <c r="M4840" s="7" t="s">
        <v>28</v>
      </c>
      <c r="P4840" s="9" t="s">
        <v>29</v>
      </c>
      <c r="T4840" s="5">
        <f t="shared" si="75"/>
        <v>0</v>
      </c>
      <c r="V4840" s="6" t="s">
        <v>30</v>
      </c>
      <c r="W4840" s="6" t="s">
        <v>31</v>
      </c>
      <c r="X4840" s="6" t="s">
        <v>32</v>
      </c>
      <c r="AC4840" s="7" t="s">
        <v>33</v>
      </c>
      <c r="AD4840" s="7" t="s">
        <v>158</v>
      </c>
    </row>
    <row r="4841" spans="7:30" x14ac:dyDescent="0.25">
      <c r="G4841" s="6" t="b">
        <v>0</v>
      </c>
      <c r="L4841" s="7">
        <v>1</v>
      </c>
      <c r="M4841" s="7" t="s">
        <v>28</v>
      </c>
      <c r="P4841" s="9" t="s">
        <v>29</v>
      </c>
      <c r="T4841" s="5">
        <f t="shared" si="75"/>
        <v>0</v>
      </c>
      <c r="V4841" s="6" t="s">
        <v>30</v>
      </c>
      <c r="W4841" s="6" t="s">
        <v>31</v>
      </c>
      <c r="X4841" s="6" t="s">
        <v>32</v>
      </c>
      <c r="AC4841" s="7" t="s">
        <v>33</v>
      </c>
      <c r="AD4841" s="7" t="s">
        <v>158</v>
      </c>
    </row>
    <row r="4842" spans="7:30" x14ac:dyDescent="0.25">
      <c r="G4842" s="6" t="b">
        <v>0</v>
      </c>
      <c r="L4842" s="7">
        <v>1</v>
      </c>
      <c r="M4842" s="7" t="s">
        <v>28</v>
      </c>
      <c r="P4842" s="9" t="s">
        <v>29</v>
      </c>
      <c r="T4842" s="5">
        <f t="shared" si="75"/>
        <v>0</v>
      </c>
      <c r="V4842" s="6" t="s">
        <v>30</v>
      </c>
      <c r="W4842" s="6" t="s">
        <v>31</v>
      </c>
      <c r="X4842" s="6" t="s">
        <v>32</v>
      </c>
      <c r="AC4842" s="7" t="s">
        <v>33</v>
      </c>
      <c r="AD4842" s="7" t="s">
        <v>158</v>
      </c>
    </row>
    <row r="4843" spans="7:30" x14ac:dyDescent="0.25">
      <c r="G4843" s="6" t="b">
        <v>0</v>
      </c>
      <c r="L4843" s="7">
        <v>1</v>
      </c>
      <c r="M4843" s="7" t="s">
        <v>28</v>
      </c>
      <c r="P4843" s="9" t="s">
        <v>29</v>
      </c>
      <c r="T4843" s="5">
        <f t="shared" si="75"/>
        <v>0</v>
      </c>
      <c r="V4843" s="6" t="s">
        <v>30</v>
      </c>
      <c r="W4843" s="6" t="s">
        <v>31</v>
      </c>
      <c r="X4843" s="6" t="s">
        <v>32</v>
      </c>
      <c r="AC4843" s="7" t="s">
        <v>33</v>
      </c>
      <c r="AD4843" s="7" t="s">
        <v>158</v>
      </c>
    </row>
    <row r="4844" spans="7:30" x14ac:dyDescent="0.25">
      <c r="G4844" s="6" t="b">
        <v>0</v>
      </c>
      <c r="L4844" s="7">
        <v>1</v>
      </c>
      <c r="M4844" s="7" t="s">
        <v>28</v>
      </c>
      <c r="P4844" s="9" t="s">
        <v>29</v>
      </c>
      <c r="T4844" s="5">
        <f t="shared" si="75"/>
        <v>0</v>
      </c>
      <c r="V4844" s="6" t="s">
        <v>30</v>
      </c>
      <c r="W4844" s="6" t="s">
        <v>31</v>
      </c>
      <c r="X4844" s="6" t="s">
        <v>32</v>
      </c>
      <c r="AC4844" s="7" t="s">
        <v>33</v>
      </c>
      <c r="AD4844" s="7" t="s">
        <v>158</v>
      </c>
    </row>
    <row r="4845" spans="7:30" x14ac:dyDescent="0.25">
      <c r="G4845" s="6" t="b">
        <v>0</v>
      </c>
      <c r="L4845" s="7">
        <v>1</v>
      </c>
      <c r="M4845" s="7" t="s">
        <v>28</v>
      </c>
      <c r="P4845" s="9" t="s">
        <v>29</v>
      </c>
      <c r="T4845" s="5">
        <f t="shared" si="75"/>
        <v>0</v>
      </c>
      <c r="V4845" s="6" t="s">
        <v>30</v>
      </c>
      <c r="W4845" s="6" t="s">
        <v>31</v>
      </c>
      <c r="X4845" s="6" t="s">
        <v>32</v>
      </c>
      <c r="AC4845" s="7" t="s">
        <v>33</v>
      </c>
      <c r="AD4845" s="7" t="s">
        <v>158</v>
      </c>
    </row>
    <row r="4846" spans="7:30" x14ac:dyDescent="0.25">
      <c r="G4846" s="6" t="b">
        <v>0</v>
      </c>
      <c r="L4846" s="7">
        <v>1</v>
      </c>
      <c r="M4846" s="7" t="s">
        <v>28</v>
      </c>
      <c r="P4846" s="9" t="s">
        <v>29</v>
      </c>
      <c r="T4846" s="5">
        <f t="shared" si="75"/>
        <v>0</v>
      </c>
      <c r="V4846" s="6" t="s">
        <v>30</v>
      </c>
      <c r="W4846" s="6" t="s">
        <v>31</v>
      </c>
      <c r="X4846" s="6" t="s">
        <v>32</v>
      </c>
      <c r="AC4846" s="7" t="s">
        <v>33</v>
      </c>
      <c r="AD4846" s="7" t="s">
        <v>158</v>
      </c>
    </row>
    <row r="4847" spans="7:30" x14ac:dyDescent="0.25">
      <c r="G4847" s="6" t="b">
        <v>0</v>
      </c>
      <c r="L4847" s="7">
        <v>1</v>
      </c>
      <c r="M4847" s="7" t="s">
        <v>28</v>
      </c>
      <c r="P4847" s="9" t="s">
        <v>29</v>
      </c>
      <c r="T4847" s="5">
        <f t="shared" si="75"/>
        <v>0</v>
      </c>
      <c r="V4847" s="6" t="s">
        <v>30</v>
      </c>
      <c r="W4847" s="6" t="s">
        <v>31</v>
      </c>
      <c r="X4847" s="6" t="s">
        <v>32</v>
      </c>
      <c r="AC4847" s="7" t="s">
        <v>33</v>
      </c>
      <c r="AD4847" s="7" t="s">
        <v>158</v>
      </c>
    </row>
    <row r="4848" spans="7:30" x14ac:dyDescent="0.25">
      <c r="G4848" s="6" t="b">
        <v>0</v>
      </c>
      <c r="L4848" s="7">
        <v>1</v>
      </c>
      <c r="M4848" s="7" t="s">
        <v>28</v>
      </c>
      <c r="P4848" s="9" t="s">
        <v>29</v>
      </c>
      <c r="T4848" s="5">
        <f t="shared" si="75"/>
        <v>0</v>
      </c>
      <c r="V4848" s="6" t="s">
        <v>30</v>
      </c>
      <c r="W4848" s="6" t="s">
        <v>31</v>
      </c>
      <c r="X4848" s="6" t="s">
        <v>32</v>
      </c>
      <c r="AC4848" s="7" t="s">
        <v>33</v>
      </c>
      <c r="AD4848" s="7" t="s">
        <v>158</v>
      </c>
    </row>
    <row r="4849" spans="7:30" x14ac:dyDescent="0.25">
      <c r="G4849" s="6" t="b">
        <v>0</v>
      </c>
      <c r="L4849" s="7">
        <v>1</v>
      </c>
      <c r="M4849" s="7" t="s">
        <v>28</v>
      </c>
      <c r="P4849" s="9" t="s">
        <v>29</v>
      </c>
      <c r="T4849" s="5">
        <f t="shared" si="75"/>
        <v>0</v>
      </c>
      <c r="V4849" s="6" t="s">
        <v>30</v>
      </c>
      <c r="W4849" s="6" t="s">
        <v>31</v>
      </c>
      <c r="X4849" s="6" t="s">
        <v>32</v>
      </c>
      <c r="AC4849" s="7" t="s">
        <v>33</v>
      </c>
      <c r="AD4849" s="7" t="s">
        <v>158</v>
      </c>
    </row>
    <row r="4850" spans="7:30" x14ac:dyDescent="0.25">
      <c r="G4850" s="6" t="b">
        <v>0</v>
      </c>
      <c r="L4850" s="7">
        <v>1</v>
      </c>
      <c r="M4850" s="7" t="s">
        <v>28</v>
      </c>
      <c r="P4850" s="9" t="s">
        <v>29</v>
      </c>
      <c r="T4850" s="5">
        <f t="shared" si="75"/>
        <v>0</v>
      </c>
      <c r="V4850" s="6" t="s">
        <v>30</v>
      </c>
      <c r="W4850" s="6" t="s">
        <v>31</v>
      </c>
      <c r="X4850" s="6" t="s">
        <v>32</v>
      </c>
      <c r="AC4850" s="7" t="s">
        <v>33</v>
      </c>
      <c r="AD4850" s="7" t="s">
        <v>158</v>
      </c>
    </row>
    <row r="4851" spans="7:30" x14ac:dyDescent="0.25">
      <c r="G4851" s="6" t="b">
        <v>0</v>
      </c>
      <c r="L4851" s="7">
        <v>1</v>
      </c>
      <c r="M4851" s="7" t="s">
        <v>28</v>
      </c>
      <c r="P4851" s="9" t="s">
        <v>29</v>
      </c>
      <c r="T4851" s="5">
        <f t="shared" si="75"/>
        <v>0</v>
      </c>
      <c r="V4851" s="6" t="s">
        <v>30</v>
      </c>
      <c r="W4851" s="6" t="s">
        <v>31</v>
      </c>
      <c r="X4851" s="6" t="s">
        <v>32</v>
      </c>
      <c r="AC4851" s="7" t="s">
        <v>33</v>
      </c>
      <c r="AD4851" s="7" t="s">
        <v>158</v>
      </c>
    </row>
    <row r="4852" spans="7:30" x14ac:dyDescent="0.25">
      <c r="G4852" s="6" t="b">
        <v>0</v>
      </c>
      <c r="L4852" s="7">
        <v>1</v>
      </c>
      <c r="M4852" s="7" t="s">
        <v>28</v>
      </c>
      <c r="P4852" s="9" t="s">
        <v>29</v>
      </c>
      <c r="T4852" s="5">
        <f t="shared" si="75"/>
        <v>0</v>
      </c>
      <c r="V4852" s="6" t="s">
        <v>30</v>
      </c>
      <c r="W4852" s="6" t="s">
        <v>31</v>
      </c>
      <c r="X4852" s="6" t="s">
        <v>32</v>
      </c>
      <c r="AC4852" s="7" t="s">
        <v>33</v>
      </c>
      <c r="AD4852" s="7" t="s">
        <v>158</v>
      </c>
    </row>
    <row r="4853" spans="7:30" x14ac:dyDescent="0.25">
      <c r="G4853" s="6" t="b">
        <v>0</v>
      </c>
      <c r="L4853" s="7">
        <v>1</v>
      </c>
      <c r="M4853" s="7" t="s">
        <v>28</v>
      </c>
      <c r="P4853" s="9" t="s">
        <v>29</v>
      </c>
      <c r="T4853" s="5">
        <f t="shared" si="75"/>
        <v>0</v>
      </c>
      <c r="V4853" s="6" t="s">
        <v>30</v>
      </c>
      <c r="W4853" s="6" t="s">
        <v>31</v>
      </c>
      <c r="X4853" s="6" t="s">
        <v>32</v>
      </c>
      <c r="AC4853" s="7" t="s">
        <v>33</v>
      </c>
      <c r="AD4853" s="7" t="s">
        <v>158</v>
      </c>
    </row>
    <row r="4854" spans="7:30" x14ac:dyDescent="0.25">
      <c r="G4854" s="6" t="b">
        <v>0</v>
      </c>
      <c r="L4854" s="7">
        <v>1</v>
      </c>
      <c r="M4854" s="7" t="s">
        <v>28</v>
      </c>
      <c r="P4854" s="9" t="s">
        <v>29</v>
      </c>
      <c r="T4854" s="5">
        <f t="shared" si="75"/>
        <v>0</v>
      </c>
      <c r="V4854" s="6" t="s">
        <v>30</v>
      </c>
      <c r="W4854" s="6" t="s">
        <v>31</v>
      </c>
      <c r="X4854" s="6" t="s">
        <v>32</v>
      </c>
      <c r="AC4854" s="7" t="s">
        <v>33</v>
      </c>
      <c r="AD4854" s="7" t="s">
        <v>158</v>
      </c>
    </row>
    <row r="4855" spans="7:30" x14ac:dyDescent="0.25">
      <c r="G4855" s="6" t="b">
        <v>0</v>
      </c>
      <c r="L4855" s="7">
        <v>1</v>
      </c>
      <c r="M4855" s="7" t="s">
        <v>28</v>
      </c>
      <c r="P4855" s="9" t="s">
        <v>29</v>
      </c>
      <c r="T4855" s="5">
        <f t="shared" si="75"/>
        <v>0</v>
      </c>
      <c r="V4855" s="6" t="s">
        <v>30</v>
      </c>
      <c r="W4855" s="6" t="s">
        <v>31</v>
      </c>
      <c r="X4855" s="6" t="s">
        <v>32</v>
      </c>
      <c r="AC4855" s="7" t="s">
        <v>33</v>
      </c>
      <c r="AD4855" s="7" t="s">
        <v>158</v>
      </c>
    </row>
    <row r="4856" spans="7:30" x14ac:dyDescent="0.25">
      <c r="G4856" s="6" t="b">
        <v>0</v>
      </c>
      <c r="L4856" s="7">
        <v>1</v>
      </c>
      <c r="M4856" s="7" t="s">
        <v>28</v>
      </c>
      <c r="P4856" s="9" t="s">
        <v>29</v>
      </c>
      <c r="T4856" s="5">
        <f t="shared" si="75"/>
        <v>0</v>
      </c>
      <c r="V4856" s="6" t="s">
        <v>30</v>
      </c>
      <c r="W4856" s="6" t="s">
        <v>31</v>
      </c>
      <c r="X4856" s="6" t="s">
        <v>32</v>
      </c>
      <c r="AC4856" s="7" t="s">
        <v>33</v>
      </c>
      <c r="AD4856" s="7" t="s">
        <v>158</v>
      </c>
    </row>
    <row r="4857" spans="7:30" x14ac:dyDescent="0.25">
      <c r="G4857" s="6" t="b">
        <v>0</v>
      </c>
      <c r="L4857" s="7">
        <v>1</v>
      </c>
      <c r="M4857" s="7" t="s">
        <v>28</v>
      </c>
      <c r="P4857" s="9" t="s">
        <v>29</v>
      </c>
      <c r="T4857" s="5">
        <f t="shared" si="75"/>
        <v>0</v>
      </c>
      <c r="V4857" s="6" t="s">
        <v>30</v>
      </c>
      <c r="W4857" s="6" t="s">
        <v>31</v>
      </c>
      <c r="X4857" s="6" t="s">
        <v>32</v>
      </c>
      <c r="AC4857" s="7" t="s">
        <v>33</v>
      </c>
      <c r="AD4857" s="7" t="s">
        <v>158</v>
      </c>
    </row>
    <row r="4858" spans="7:30" x14ac:dyDescent="0.25">
      <c r="G4858" s="6" t="b">
        <v>0</v>
      </c>
      <c r="L4858" s="7">
        <v>1</v>
      </c>
      <c r="M4858" s="7" t="s">
        <v>28</v>
      </c>
      <c r="P4858" s="9" t="s">
        <v>29</v>
      </c>
      <c r="T4858" s="5">
        <f t="shared" si="75"/>
        <v>0</v>
      </c>
      <c r="V4858" s="6" t="s">
        <v>30</v>
      </c>
      <c r="W4858" s="6" t="s">
        <v>31</v>
      </c>
      <c r="X4858" s="6" t="s">
        <v>32</v>
      </c>
      <c r="AC4858" s="7" t="s">
        <v>33</v>
      </c>
      <c r="AD4858" s="7" t="s">
        <v>158</v>
      </c>
    </row>
    <row r="4859" spans="7:30" x14ac:dyDescent="0.25">
      <c r="G4859" s="6" t="b">
        <v>0</v>
      </c>
      <c r="L4859" s="7">
        <v>1</v>
      </c>
      <c r="M4859" s="7" t="s">
        <v>28</v>
      </c>
      <c r="P4859" s="9" t="s">
        <v>29</v>
      </c>
      <c r="T4859" s="5">
        <f t="shared" si="75"/>
        <v>0</v>
      </c>
      <c r="V4859" s="6" t="s">
        <v>30</v>
      </c>
      <c r="W4859" s="6" t="s">
        <v>31</v>
      </c>
      <c r="X4859" s="6" t="s">
        <v>32</v>
      </c>
      <c r="AC4859" s="7" t="s">
        <v>33</v>
      </c>
      <c r="AD4859" s="7" t="s">
        <v>158</v>
      </c>
    </row>
    <row r="4860" spans="7:30" x14ac:dyDescent="0.25">
      <c r="G4860" s="6" t="b">
        <v>0</v>
      </c>
      <c r="L4860" s="7">
        <v>1</v>
      </c>
      <c r="M4860" s="7" t="s">
        <v>28</v>
      </c>
      <c r="P4860" s="9" t="s">
        <v>29</v>
      </c>
      <c r="T4860" s="5">
        <f t="shared" si="75"/>
        <v>0</v>
      </c>
      <c r="V4860" s="6" t="s">
        <v>30</v>
      </c>
      <c r="W4860" s="6" t="s">
        <v>31</v>
      </c>
      <c r="X4860" s="6" t="s">
        <v>32</v>
      </c>
      <c r="AC4860" s="7" t="s">
        <v>33</v>
      </c>
      <c r="AD4860" s="7" t="s">
        <v>158</v>
      </c>
    </row>
    <row r="4861" spans="7:30" x14ac:dyDescent="0.25">
      <c r="G4861" s="6" t="b">
        <v>0</v>
      </c>
      <c r="L4861" s="7">
        <v>1</v>
      </c>
      <c r="M4861" s="7" t="s">
        <v>28</v>
      </c>
      <c r="P4861" s="9" t="s">
        <v>29</v>
      </c>
      <c r="T4861" s="5">
        <f t="shared" si="75"/>
        <v>0</v>
      </c>
      <c r="V4861" s="6" t="s">
        <v>30</v>
      </c>
      <c r="W4861" s="6" t="s">
        <v>31</v>
      </c>
      <c r="X4861" s="6" t="s">
        <v>32</v>
      </c>
      <c r="AC4861" s="7" t="s">
        <v>33</v>
      </c>
      <c r="AD4861" s="7" t="s">
        <v>158</v>
      </c>
    </row>
    <row r="4862" spans="7:30" x14ac:dyDescent="0.25">
      <c r="G4862" s="6" t="b">
        <v>0</v>
      </c>
      <c r="L4862" s="7">
        <v>1</v>
      </c>
      <c r="M4862" s="7" t="s">
        <v>28</v>
      </c>
      <c r="P4862" s="9" t="s">
        <v>29</v>
      </c>
      <c r="T4862" s="5">
        <f t="shared" si="75"/>
        <v>0</v>
      </c>
      <c r="V4862" s="6" t="s">
        <v>30</v>
      </c>
      <c r="W4862" s="6" t="s">
        <v>31</v>
      </c>
      <c r="X4862" s="6" t="s">
        <v>32</v>
      </c>
      <c r="AC4862" s="7" t="s">
        <v>33</v>
      </c>
      <c r="AD4862" s="7" t="s">
        <v>158</v>
      </c>
    </row>
    <row r="4863" spans="7:30" x14ac:dyDescent="0.25">
      <c r="G4863" s="6" t="b">
        <v>0</v>
      </c>
      <c r="L4863" s="7">
        <v>1</v>
      </c>
      <c r="M4863" s="7" t="s">
        <v>28</v>
      </c>
      <c r="P4863" s="9" t="s">
        <v>29</v>
      </c>
      <c r="T4863" s="5">
        <f t="shared" si="75"/>
        <v>0</v>
      </c>
      <c r="V4863" s="6" t="s">
        <v>30</v>
      </c>
      <c r="W4863" s="6" t="s">
        <v>31</v>
      </c>
      <c r="X4863" s="6" t="s">
        <v>32</v>
      </c>
      <c r="AC4863" s="7" t="s">
        <v>33</v>
      </c>
      <c r="AD4863" s="7" t="s">
        <v>158</v>
      </c>
    </row>
    <row r="4864" spans="7:30" x14ac:dyDescent="0.25">
      <c r="G4864" s="6" t="b">
        <v>0</v>
      </c>
      <c r="L4864" s="7">
        <v>1</v>
      </c>
      <c r="M4864" s="7" t="s">
        <v>28</v>
      </c>
      <c r="P4864" s="9" t="s">
        <v>29</v>
      </c>
      <c r="T4864" s="5">
        <f t="shared" si="75"/>
        <v>0</v>
      </c>
      <c r="V4864" s="6" t="s">
        <v>30</v>
      </c>
      <c r="W4864" s="6" t="s">
        <v>31</v>
      </c>
      <c r="X4864" s="6" t="s">
        <v>32</v>
      </c>
      <c r="AC4864" s="7" t="s">
        <v>33</v>
      </c>
      <c r="AD4864" s="7" t="s">
        <v>158</v>
      </c>
    </row>
    <row r="4865" spans="7:30" x14ac:dyDescent="0.25">
      <c r="G4865" s="6" t="b">
        <v>0</v>
      </c>
      <c r="L4865" s="7">
        <v>1</v>
      </c>
      <c r="M4865" s="7" t="s">
        <v>28</v>
      </c>
      <c r="P4865" s="9" t="s">
        <v>29</v>
      </c>
      <c r="T4865" s="5">
        <f t="shared" si="75"/>
        <v>0</v>
      </c>
      <c r="V4865" s="6" t="s">
        <v>30</v>
      </c>
      <c r="W4865" s="6" t="s">
        <v>31</v>
      </c>
      <c r="X4865" s="6" t="s">
        <v>32</v>
      </c>
      <c r="AC4865" s="7" t="s">
        <v>33</v>
      </c>
      <c r="AD4865" s="7" t="s">
        <v>158</v>
      </c>
    </row>
    <row r="4866" spans="7:30" x14ac:dyDescent="0.25">
      <c r="G4866" s="6" t="b">
        <v>0</v>
      </c>
      <c r="L4866" s="7">
        <v>1</v>
      </c>
      <c r="M4866" s="7" t="s">
        <v>28</v>
      </c>
      <c r="P4866" s="9" t="s">
        <v>29</v>
      </c>
      <c r="T4866" s="5">
        <f t="shared" si="75"/>
        <v>0</v>
      </c>
      <c r="V4866" s="6" t="s">
        <v>30</v>
      </c>
      <c r="W4866" s="6" t="s">
        <v>31</v>
      </c>
      <c r="X4866" s="6" t="s">
        <v>32</v>
      </c>
      <c r="AC4866" s="7" t="s">
        <v>33</v>
      </c>
      <c r="AD4866" s="7" t="s">
        <v>158</v>
      </c>
    </row>
    <row r="4867" spans="7:30" x14ac:dyDescent="0.25">
      <c r="G4867" s="6" t="b">
        <v>0</v>
      </c>
      <c r="L4867" s="7">
        <v>1</v>
      </c>
      <c r="M4867" s="7" t="s">
        <v>28</v>
      </c>
      <c r="P4867" s="9" t="s">
        <v>29</v>
      </c>
      <c r="T4867" s="5">
        <f t="shared" ref="T4867:T4930" si="76">S4867</f>
        <v>0</v>
      </c>
      <c r="V4867" s="6" t="s">
        <v>30</v>
      </c>
      <c r="W4867" s="6" t="s">
        <v>31</v>
      </c>
      <c r="X4867" s="6" t="s">
        <v>32</v>
      </c>
      <c r="AC4867" s="7" t="s">
        <v>33</v>
      </c>
      <c r="AD4867" s="7" t="s">
        <v>158</v>
      </c>
    </row>
    <row r="4868" spans="7:30" x14ac:dyDescent="0.25">
      <c r="G4868" s="6" t="b">
        <v>0</v>
      </c>
      <c r="L4868" s="7">
        <v>1</v>
      </c>
      <c r="M4868" s="7" t="s">
        <v>28</v>
      </c>
      <c r="P4868" s="9" t="s">
        <v>29</v>
      </c>
      <c r="T4868" s="5">
        <f t="shared" si="76"/>
        <v>0</v>
      </c>
      <c r="V4868" s="6" t="s">
        <v>30</v>
      </c>
      <c r="W4868" s="6" t="s">
        <v>31</v>
      </c>
      <c r="X4868" s="6" t="s">
        <v>32</v>
      </c>
      <c r="AC4868" s="7" t="s">
        <v>33</v>
      </c>
      <c r="AD4868" s="7" t="s">
        <v>158</v>
      </c>
    </row>
    <row r="4869" spans="7:30" x14ac:dyDescent="0.25">
      <c r="G4869" s="6" t="b">
        <v>0</v>
      </c>
      <c r="L4869" s="7">
        <v>1</v>
      </c>
      <c r="M4869" s="7" t="s">
        <v>28</v>
      </c>
      <c r="P4869" s="9" t="s">
        <v>29</v>
      </c>
      <c r="T4869" s="5">
        <f t="shared" si="76"/>
        <v>0</v>
      </c>
      <c r="V4869" s="6" t="s">
        <v>30</v>
      </c>
      <c r="W4869" s="6" t="s">
        <v>31</v>
      </c>
      <c r="X4869" s="6" t="s">
        <v>32</v>
      </c>
      <c r="AC4869" s="7" t="s">
        <v>33</v>
      </c>
      <c r="AD4869" s="7" t="s">
        <v>158</v>
      </c>
    </row>
    <row r="4870" spans="7:30" x14ac:dyDescent="0.25">
      <c r="G4870" s="6" t="b">
        <v>0</v>
      </c>
      <c r="L4870" s="7">
        <v>1</v>
      </c>
      <c r="M4870" s="7" t="s">
        <v>28</v>
      </c>
      <c r="P4870" s="9" t="s">
        <v>29</v>
      </c>
      <c r="T4870" s="5">
        <f t="shared" si="76"/>
        <v>0</v>
      </c>
      <c r="V4870" s="6" t="s">
        <v>30</v>
      </c>
      <c r="W4870" s="6" t="s">
        <v>31</v>
      </c>
      <c r="X4870" s="6" t="s">
        <v>32</v>
      </c>
      <c r="AC4870" s="7" t="s">
        <v>33</v>
      </c>
      <c r="AD4870" s="7" t="s">
        <v>158</v>
      </c>
    </row>
    <row r="4871" spans="7:30" x14ac:dyDescent="0.25">
      <c r="G4871" s="6" t="b">
        <v>0</v>
      </c>
      <c r="L4871" s="7">
        <v>1</v>
      </c>
      <c r="M4871" s="7" t="s">
        <v>28</v>
      </c>
      <c r="P4871" s="9" t="s">
        <v>29</v>
      </c>
      <c r="T4871" s="5">
        <f t="shared" si="76"/>
        <v>0</v>
      </c>
      <c r="V4871" s="6" t="s">
        <v>30</v>
      </c>
      <c r="W4871" s="6" t="s">
        <v>31</v>
      </c>
      <c r="X4871" s="6" t="s">
        <v>32</v>
      </c>
      <c r="AC4871" s="7" t="s">
        <v>33</v>
      </c>
      <c r="AD4871" s="7" t="s">
        <v>158</v>
      </c>
    </row>
    <row r="4872" spans="7:30" x14ac:dyDescent="0.25">
      <c r="G4872" s="6" t="b">
        <v>0</v>
      </c>
      <c r="L4872" s="7">
        <v>1</v>
      </c>
      <c r="M4872" s="7" t="s">
        <v>28</v>
      </c>
      <c r="P4872" s="9" t="s">
        <v>29</v>
      </c>
      <c r="T4872" s="5">
        <f t="shared" si="76"/>
        <v>0</v>
      </c>
      <c r="V4872" s="6" t="s">
        <v>30</v>
      </c>
      <c r="W4872" s="6" t="s">
        <v>31</v>
      </c>
      <c r="X4872" s="6" t="s">
        <v>32</v>
      </c>
      <c r="AC4872" s="7" t="s">
        <v>33</v>
      </c>
      <c r="AD4872" s="7" t="s">
        <v>158</v>
      </c>
    </row>
    <row r="4873" spans="7:30" x14ac:dyDescent="0.25">
      <c r="G4873" s="6" t="b">
        <v>0</v>
      </c>
      <c r="L4873" s="7">
        <v>1</v>
      </c>
      <c r="M4873" s="7" t="s">
        <v>28</v>
      </c>
      <c r="P4873" s="9" t="s">
        <v>29</v>
      </c>
      <c r="T4873" s="5">
        <f t="shared" si="76"/>
        <v>0</v>
      </c>
      <c r="V4873" s="6" t="s">
        <v>30</v>
      </c>
      <c r="W4873" s="6" t="s">
        <v>31</v>
      </c>
      <c r="X4873" s="6" t="s">
        <v>32</v>
      </c>
      <c r="AC4873" s="7" t="s">
        <v>33</v>
      </c>
      <c r="AD4873" s="7" t="s">
        <v>158</v>
      </c>
    </row>
    <row r="4874" spans="7:30" x14ac:dyDescent="0.25">
      <c r="G4874" s="6" t="b">
        <v>0</v>
      </c>
      <c r="L4874" s="7">
        <v>1</v>
      </c>
      <c r="M4874" s="7" t="s">
        <v>28</v>
      </c>
      <c r="P4874" s="9" t="s">
        <v>29</v>
      </c>
      <c r="T4874" s="5">
        <f t="shared" si="76"/>
        <v>0</v>
      </c>
      <c r="V4874" s="6" t="s">
        <v>30</v>
      </c>
      <c r="W4874" s="6" t="s">
        <v>31</v>
      </c>
      <c r="X4874" s="6" t="s">
        <v>32</v>
      </c>
      <c r="AC4874" s="7" t="s">
        <v>33</v>
      </c>
      <c r="AD4874" s="7" t="s">
        <v>158</v>
      </c>
    </row>
    <row r="4875" spans="7:30" x14ac:dyDescent="0.25">
      <c r="G4875" s="6" t="b">
        <v>0</v>
      </c>
      <c r="L4875" s="7">
        <v>1</v>
      </c>
      <c r="M4875" s="7" t="s">
        <v>28</v>
      </c>
      <c r="P4875" s="9" t="s">
        <v>29</v>
      </c>
      <c r="T4875" s="5">
        <f t="shared" si="76"/>
        <v>0</v>
      </c>
      <c r="V4875" s="6" t="s">
        <v>30</v>
      </c>
      <c r="W4875" s="6" t="s">
        <v>31</v>
      </c>
      <c r="X4875" s="6" t="s">
        <v>32</v>
      </c>
      <c r="AC4875" s="7" t="s">
        <v>33</v>
      </c>
      <c r="AD4875" s="7" t="s">
        <v>158</v>
      </c>
    </row>
    <row r="4876" spans="7:30" x14ac:dyDescent="0.25">
      <c r="G4876" s="6" t="b">
        <v>0</v>
      </c>
      <c r="L4876" s="7">
        <v>1</v>
      </c>
      <c r="M4876" s="7" t="s">
        <v>28</v>
      </c>
      <c r="P4876" s="9" t="s">
        <v>29</v>
      </c>
      <c r="T4876" s="5">
        <f t="shared" si="76"/>
        <v>0</v>
      </c>
      <c r="V4876" s="6" t="s">
        <v>30</v>
      </c>
      <c r="W4876" s="6" t="s">
        <v>31</v>
      </c>
      <c r="X4876" s="6" t="s">
        <v>32</v>
      </c>
      <c r="AC4876" s="7" t="s">
        <v>33</v>
      </c>
      <c r="AD4876" s="7" t="s">
        <v>158</v>
      </c>
    </row>
    <row r="4877" spans="7:30" x14ac:dyDescent="0.25">
      <c r="G4877" s="6" t="b">
        <v>0</v>
      </c>
      <c r="L4877" s="7">
        <v>1</v>
      </c>
      <c r="M4877" s="7" t="s">
        <v>28</v>
      </c>
      <c r="P4877" s="9" t="s">
        <v>29</v>
      </c>
      <c r="T4877" s="5">
        <f t="shared" si="76"/>
        <v>0</v>
      </c>
      <c r="V4877" s="6" t="s">
        <v>30</v>
      </c>
      <c r="W4877" s="6" t="s">
        <v>31</v>
      </c>
      <c r="X4877" s="6" t="s">
        <v>32</v>
      </c>
      <c r="AC4877" s="7" t="s">
        <v>33</v>
      </c>
      <c r="AD4877" s="7" t="s">
        <v>158</v>
      </c>
    </row>
    <row r="4878" spans="7:30" x14ac:dyDescent="0.25">
      <c r="G4878" s="6" t="b">
        <v>0</v>
      </c>
      <c r="L4878" s="7">
        <v>1</v>
      </c>
      <c r="M4878" s="7" t="s">
        <v>28</v>
      </c>
      <c r="P4878" s="9" t="s">
        <v>29</v>
      </c>
      <c r="T4878" s="5">
        <f t="shared" si="76"/>
        <v>0</v>
      </c>
      <c r="V4878" s="6" t="s">
        <v>30</v>
      </c>
      <c r="W4878" s="6" t="s">
        <v>31</v>
      </c>
      <c r="X4878" s="6" t="s">
        <v>32</v>
      </c>
      <c r="AC4878" s="7" t="s">
        <v>33</v>
      </c>
      <c r="AD4878" s="7" t="s">
        <v>158</v>
      </c>
    </row>
    <row r="4879" spans="7:30" x14ac:dyDescent="0.25">
      <c r="G4879" s="6" t="b">
        <v>0</v>
      </c>
      <c r="L4879" s="7">
        <v>1</v>
      </c>
      <c r="M4879" s="7" t="s">
        <v>28</v>
      </c>
      <c r="P4879" s="9" t="s">
        <v>29</v>
      </c>
      <c r="T4879" s="5">
        <f t="shared" si="76"/>
        <v>0</v>
      </c>
      <c r="V4879" s="6" t="s">
        <v>30</v>
      </c>
      <c r="W4879" s="6" t="s">
        <v>31</v>
      </c>
      <c r="X4879" s="6" t="s">
        <v>32</v>
      </c>
      <c r="AC4879" s="7" t="s">
        <v>33</v>
      </c>
      <c r="AD4879" s="7" t="s">
        <v>158</v>
      </c>
    </row>
    <row r="4880" spans="7:30" x14ac:dyDescent="0.25">
      <c r="G4880" s="6" t="b">
        <v>0</v>
      </c>
      <c r="L4880" s="7">
        <v>1</v>
      </c>
      <c r="M4880" s="7" t="s">
        <v>28</v>
      </c>
      <c r="P4880" s="9" t="s">
        <v>29</v>
      </c>
      <c r="T4880" s="5">
        <f t="shared" si="76"/>
        <v>0</v>
      </c>
      <c r="V4880" s="6" t="s">
        <v>30</v>
      </c>
      <c r="W4880" s="6" t="s">
        <v>31</v>
      </c>
      <c r="X4880" s="6" t="s">
        <v>32</v>
      </c>
      <c r="AC4880" s="7" t="s">
        <v>33</v>
      </c>
      <c r="AD4880" s="7" t="s">
        <v>158</v>
      </c>
    </row>
    <row r="4881" spans="7:30" x14ac:dyDescent="0.25">
      <c r="G4881" s="6" t="b">
        <v>0</v>
      </c>
      <c r="L4881" s="7">
        <v>1</v>
      </c>
      <c r="M4881" s="7" t="s">
        <v>28</v>
      </c>
      <c r="P4881" s="9" t="s">
        <v>29</v>
      </c>
      <c r="T4881" s="5">
        <f t="shared" si="76"/>
        <v>0</v>
      </c>
      <c r="V4881" s="6" t="s">
        <v>30</v>
      </c>
      <c r="W4881" s="6" t="s">
        <v>31</v>
      </c>
      <c r="X4881" s="6" t="s">
        <v>32</v>
      </c>
      <c r="AC4881" s="7" t="s">
        <v>33</v>
      </c>
      <c r="AD4881" s="7" t="s">
        <v>158</v>
      </c>
    </row>
    <row r="4882" spans="7:30" x14ac:dyDescent="0.25">
      <c r="G4882" s="6" t="b">
        <v>0</v>
      </c>
      <c r="L4882" s="7">
        <v>1</v>
      </c>
      <c r="M4882" s="7" t="s">
        <v>28</v>
      </c>
      <c r="P4882" s="9" t="s">
        <v>29</v>
      </c>
      <c r="T4882" s="5">
        <f t="shared" si="76"/>
        <v>0</v>
      </c>
      <c r="V4882" s="6" t="s">
        <v>30</v>
      </c>
      <c r="W4882" s="6" t="s">
        <v>31</v>
      </c>
      <c r="X4882" s="6" t="s">
        <v>32</v>
      </c>
      <c r="AC4882" s="7" t="s">
        <v>33</v>
      </c>
      <c r="AD4882" s="7" t="s">
        <v>158</v>
      </c>
    </row>
    <row r="4883" spans="7:30" x14ac:dyDescent="0.25">
      <c r="G4883" s="6" t="b">
        <v>0</v>
      </c>
      <c r="L4883" s="7">
        <v>1</v>
      </c>
      <c r="M4883" s="7" t="s">
        <v>28</v>
      </c>
      <c r="P4883" s="9" t="s">
        <v>29</v>
      </c>
      <c r="T4883" s="5">
        <f t="shared" si="76"/>
        <v>0</v>
      </c>
      <c r="V4883" s="6" t="s">
        <v>30</v>
      </c>
      <c r="W4883" s="6" t="s">
        <v>31</v>
      </c>
      <c r="X4883" s="6" t="s">
        <v>32</v>
      </c>
      <c r="AC4883" s="7" t="s">
        <v>33</v>
      </c>
      <c r="AD4883" s="7" t="s">
        <v>158</v>
      </c>
    </row>
    <row r="4884" spans="7:30" x14ac:dyDescent="0.25">
      <c r="G4884" s="6" t="b">
        <v>0</v>
      </c>
      <c r="L4884" s="7">
        <v>1</v>
      </c>
      <c r="M4884" s="7" t="s">
        <v>28</v>
      </c>
      <c r="P4884" s="9" t="s">
        <v>29</v>
      </c>
      <c r="T4884" s="5">
        <f t="shared" si="76"/>
        <v>0</v>
      </c>
      <c r="V4884" s="6" t="s">
        <v>30</v>
      </c>
      <c r="W4884" s="6" t="s">
        <v>31</v>
      </c>
      <c r="X4884" s="6" t="s">
        <v>32</v>
      </c>
      <c r="AC4884" s="7" t="s">
        <v>33</v>
      </c>
      <c r="AD4884" s="7" t="s">
        <v>158</v>
      </c>
    </row>
    <row r="4885" spans="7:30" x14ac:dyDescent="0.25">
      <c r="G4885" s="6" t="b">
        <v>0</v>
      </c>
      <c r="L4885" s="7">
        <v>1</v>
      </c>
      <c r="M4885" s="7" t="s">
        <v>28</v>
      </c>
      <c r="P4885" s="9" t="s">
        <v>29</v>
      </c>
      <c r="T4885" s="5">
        <f t="shared" si="76"/>
        <v>0</v>
      </c>
      <c r="V4885" s="6" t="s">
        <v>30</v>
      </c>
      <c r="W4885" s="6" t="s">
        <v>31</v>
      </c>
      <c r="X4885" s="6" t="s">
        <v>32</v>
      </c>
      <c r="AC4885" s="7" t="s">
        <v>33</v>
      </c>
      <c r="AD4885" s="7" t="s">
        <v>158</v>
      </c>
    </row>
    <row r="4886" spans="7:30" x14ac:dyDescent="0.25">
      <c r="G4886" s="6" t="b">
        <v>0</v>
      </c>
      <c r="L4886" s="7">
        <v>1</v>
      </c>
      <c r="M4886" s="7" t="s">
        <v>28</v>
      </c>
      <c r="P4886" s="9" t="s">
        <v>29</v>
      </c>
      <c r="T4886" s="5">
        <f t="shared" si="76"/>
        <v>0</v>
      </c>
      <c r="V4886" s="6" t="s">
        <v>30</v>
      </c>
      <c r="W4886" s="6" t="s">
        <v>31</v>
      </c>
      <c r="X4886" s="6" t="s">
        <v>32</v>
      </c>
      <c r="AC4886" s="7" t="s">
        <v>33</v>
      </c>
      <c r="AD4886" s="7" t="s">
        <v>158</v>
      </c>
    </row>
    <row r="4887" spans="7:30" x14ac:dyDescent="0.25">
      <c r="G4887" s="6" t="b">
        <v>0</v>
      </c>
      <c r="L4887" s="7">
        <v>1</v>
      </c>
      <c r="M4887" s="7" t="s">
        <v>28</v>
      </c>
      <c r="P4887" s="9" t="s">
        <v>29</v>
      </c>
      <c r="T4887" s="5">
        <f t="shared" si="76"/>
        <v>0</v>
      </c>
      <c r="V4887" s="6" t="s">
        <v>30</v>
      </c>
      <c r="W4887" s="6" t="s">
        <v>31</v>
      </c>
      <c r="X4887" s="6" t="s">
        <v>32</v>
      </c>
      <c r="AC4887" s="7" t="s">
        <v>33</v>
      </c>
      <c r="AD4887" s="7" t="s">
        <v>158</v>
      </c>
    </row>
    <row r="4888" spans="7:30" x14ac:dyDescent="0.25">
      <c r="G4888" s="6" t="b">
        <v>0</v>
      </c>
      <c r="L4888" s="7">
        <v>1</v>
      </c>
      <c r="M4888" s="7" t="s">
        <v>28</v>
      </c>
      <c r="P4888" s="9" t="s">
        <v>29</v>
      </c>
      <c r="T4888" s="5">
        <f t="shared" si="76"/>
        <v>0</v>
      </c>
      <c r="V4888" s="6" t="s">
        <v>30</v>
      </c>
      <c r="W4888" s="6" t="s">
        <v>31</v>
      </c>
      <c r="X4888" s="6" t="s">
        <v>32</v>
      </c>
      <c r="AC4888" s="7" t="s">
        <v>33</v>
      </c>
      <c r="AD4888" s="7" t="s">
        <v>158</v>
      </c>
    </row>
    <row r="4889" spans="7:30" x14ac:dyDescent="0.25">
      <c r="G4889" s="6" t="b">
        <v>0</v>
      </c>
      <c r="L4889" s="7">
        <v>1</v>
      </c>
      <c r="M4889" s="7" t="s">
        <v>28</v>
      </c>
      <c r="P4889" s="9" t="s">
        <v>29</v>
      </c>
      <c r="T4889" s="5">
        <f t="shared" si="76"/>
        <v>0</v>
      </c>
      <c r="V4889" s="6" t="s">
        <v>30</v>
      </c>
      <c r="W4889" s="6" t="s">
        <v>31</v>
      </c>
      <c r="X4889" s="6" t="s">
        <v>32</v>
      </c>
      <c r="AC4889" s="7" t="s">
        <v>33</v>
      </c>
      <c r="AD4889" s="7" t="s">
        <v>158</v>
      </c>
    </row>
    <row r="4890" spans="7:30" x14ac:dyDescent="0.25">
      <c r="G4890" s="6" t="b">
        <v>0</v>
      </c>
      <c r="L4890" s="7">
        <v>1</v>
      </c>
      <c r="M4890" s="7" t="s">
        <v>28</v>
      </c>
      <c r="P4890" s="9" t="s">
        <v>29</v>
      </c>
      <c r="T4890" s="5">
        <f t="shared" si="76"/>
        <v>0</v>
      </c>
      <c r="V4890" s="6" t="s">
        <v>30</v>
      </c>
      <c r="W4890" s="6" t="s">
        <v>31</v>
      </c>
      <c r="X4890" s="6" t="s">
        <v>32</v>
      </c>
      <c r="AC4890" s="7" t="s">
        <v>33</v>
      </c>
      <c r="AD4890" s="7" t="s">
        <v>158</v>
      </c>
    </row>
    <row r="4891" spans="7:30" x14ac:dyDescent="0.25">
      <c r="G4891" s="6" t="b">
        <v>0</v>
      </c>
      <c r="L4891" s="7">
        <v>1</v>
      </c>
      <c r="M4891" s="7" t="s">
        <v>28</v>
      </c>
      <c r="P4891" s="9" t="s">
        <v>29</v>
      </c>
      <c r="T4891" s="5">
        <f t="shared" si="76"/>
        <v>0</v>
      </c>
      <c r="V4891" s="6" t="s">
        <v>30</v>
      </c>
      <c r="W4891" s="6" t="s">
        <v>31</v>
      </c>
      <c r="X4891" s="6" t="s">
        <v>32</v>
      </c>
      <c r="AC4891" s="7" t="s">
        <v>33</v>
      </c>
      <c r="AD4891" s="7" t="s">
        <v>158</v>
      </c>
    </row>
    <row r="4892" spans="7:30" x14ac:dyDescent="0.25">
      <c r="G4892" s="6" t="b">
        <v>0</v>
      </c>
      <c r="L4892" s="7">
        <v>1</v>
      </c>
      <c r="M4892" s="7" t="s">
        <v>28</v>
      </c>
      <c r="P4892" s="9" t="s">
        <v>29</v>
      </c>
      <c r="T4892" s="5">
        <f t="shared" si="76"/>
        <v>0</v>
      </c>
      <c r="V4892" s="6" t="s">
        <v>30</v>
      </c>
      <c r="W4892" s="6" t="s">
        <v>31</v>
      </c>
      <c r="X4892" s="6" t="s">
        <v>32</v>
      </c>
      <c r="AC4892" s="7" t="s">
        <v>33</v>
      </c>
      <c r="AD4892" s="7" t="s">
        <v>158</v>
      </c>
    </row>
    <row r="4893" spans="7:30" x14ac:dyDescent="0.25">
      <c r="G4893" s="6" t="b">
        <v>0</v>
      </c>
      <c r="L4893" s="7">
        <v>1</v>
      </c>
      <c r="M4893" s="7" t="s">
        <v>28</v>
      </c>
      <c r="P4893" s="9" t="s">
        <v>29</v>
      </c>
      <c r="T4893" s="5">
        <f t="shared" si="76"/>
        <v>0</v>
      </c>
      <c r="V4893" s="6" t="s">
        <v>30</v>
      </c>
      <c r="W4893" s="6" t="s">
        <v>31</v>
      </c>
      <c r="X4893" s="6" t="s">
        <v>32</v>
      </c>
      <c r="AC4893" s="7" t="s">
        <v>33</v>
      </c>
      <c r="AD4893" s="7" t="s">
        <v>158</v>
      </c>
    </row>
    <row r="4894" spans="7:30" x14ac:dyDescent="0.25">
      <c r="G4894" s="6" t="b">
        <v>0</v>
      </c>
      <c r="L4894" s="7">
        <v>1</v>
      </c>
      <c r="M4894" s="7" t="s">
        <v>28</v>
      </c>
      <c r="P4894" s="9" t="s">
        <v>29</v>
      </c>
      <c r="T4894" s="5">
        <f t="shared" si="76"/>
        <v>0</v>
      </c>
      <c r="V4894" s="6" t="s">
        <v>30</v>
      </c>
      <c r="W4894" s="6" t="s">
        <v>31</v>
      </c>
      <c r="X4894" s="6" t="s">
        <v>32</v>
      </c>
      <c r="AC4894" s="7" t="s">
        <v>33</v>
      </c>
      <c r="AD4894" s="7" t="s">
        <v>158</v>
      </c>
    </row>
    <row r="4895" spans="7:30" x14ac:dyDescent="0.25">
      <c r="G4895" s="6" t="b">
        <v>0</v>
      </c>
      <c r="L4895" s="7">
        <v>1</v>
      </c>
      <c r="M4895" s="7" t="s">
        <v>28</v>
      </c>
      <c r="P4895" s="9" t="s">
        <v>29</v>
      </c>
      <c r="T4895" s="5">
        <f t="shared" si="76"/>
        <v>0</v>
      </c>
      <c r="V4895" s="6" t="s">
        <v>30</v>
      </c>
      <c r="W4895" s="6" t="s">
        <v>31</v>
      </c>
      <c r="X4895" s="6" t="s">
        <v>32</v>
      </c>
      <c r="AC4895" s="7" t="s">
        <v>33</v>
      </c>
      <c r="AD4895" s="7" t="s">
        <v>158</v>
      </c>
    </row>
    <row r="4896" spans="7:30" x14ac:dyDescent="0.25">
      <c r="G4896" s="6" t="b">
        <v>0</v>
      </c>
      <c r="L4896" s="7">
        <v>1</v>
      </c>
      <c r="M4896" s="7" t="s">
        <v>28</v>
      </c>
      <c r="P4896" s="9" t="s">
        <v>29</v>
      </c>
      <c r="T4896" s="5">
        <f t="shared" si="76"/>
        <v>0</v>
      </c>
      <c r="V4896" s="6" t="s">
        <v>30</v>
      </c>
      <c r="W4896" s="6" t="s">
        <v>31</v>
      </c>
      <c r="X4896" s="6" t="s">
        <v>32</v>
      </c>
      <c r="AC4896" s="7" t="s">
        <v>33</v>
      </c>
      <c r="AD4896" s="7" t="s">
        <v>158</v>
      </c>
    </row>
    <row r="4897" spans="7:30" x14ac:dyDescent="0.25">
      <c r="G4897" s="6" t="b">
        <v>0</v>
      </c>
      <c r="L4897" s="7">
        <v>1</v>
      </c>
      <c r="M4897" s="7" t="s">
        <v>28</v>
      </c>
      <c r="P4897" s="9" t="s">
        <v>29</v>
      </c>
      <c r="T4897" s="5">
        <f t="shared" si="76"/>
        <v>0</v>
      </c>
      <c r="V4897" s="6" t="s">
        <v>30</v>
      </c>
      <c r="W4897" s="6" t="s">
        <v>31</v>
      </c>
      <c r="X4897" s="6" t="s">
        <v>32</v>
      </c>
      <c r="AC4897" s="7" t="s">
        <v>33</v>
      </c>
      <c r="AD4897" s="7" t="s">
        <v>158</v>
      </c>
    </row>
    <row r="4898" spans="7:30" x14ac:dyDescent="0.25">
      <c r="G4898" s="6" t="b">
        <v>0</v>
      </c>
      <c r="L4898" s="7">
        <v>1</v>
      </c>
      <c r="M4898" s="7" t="s">
        <v>28</v>
      </c>
      <c r="P4898" s="9" t="s">
        <v>29</v>
      </c>
      <c r="T4898" s="5">
        <f t="shared" si="76"/>
        <v>0</v>
      </c>
      <c r="V4898" s="6" t="s">
        <v>30</v>
      </c>
      <c r="W4898" s="6" t="s">
        <v>31</v>
      </c>
      <c r="X4898" s="6" t="s">
        <v>32</v>
      </c>
      <c r="AC4898" s="7" t="s">
        <v>33</v>
      </c>
      <c r="AD4898" s="7" t="s">
        <v>158</v>
      </c>
    </row>
    <row r="4899" spans="7:30" x14ac:dyDescent="0.25">
      <c r="G4899" s="6" t="b">
        <v>0</v>
      </c>
      <c r="L4899" s="7">
        <v>1</v>
      </c>
      <c r="M4899" s="7" t="s">
        <v>28</v>
      </c>
      <c r="P4899" s="9" t="s">
        <v>29</v>
      </c>
      <c r="T4899" s="5">
        <f t="shared" si="76"/>
        <v>0</v>
      </c>
      <c r="V4899" s="6" t="s">
        <v>30</v>
      </c>
      <c r="W4899" s="6" t="s">
        <v>31</v>
      </c>
      <c r="X4899" s="6" t="s">
        <v>32</v>
      </c>
      <c r="AC4899" s="7" t="s">
        <v>33</v>
      </c>
      <c r="AD4899" s="7" t="s">
        <v>158</v>
      </c>
    </row>
    <row r="4900" spans="7:30" x14ac:dyDescent="0.25">
      <c r="G4900" s="6" t="b">
        <v>0</v>
      </c>
      <c r="L4900" s="7">
        <v>1</v>
      </c>
      <c r="M4900" s="7" t="s">
        <v>28</v>
      </c>
      <c r="P4900" s="9" t="s">
        <v>29</v>
      </c>
      <c r="T4900" s="5">
        <f t="shared" si="76"/>
        <v>0</v>
      </c>
      <c r="V4900" s="6" t="s">
        <v>30</v>
      </c>
      <c r="W4900" s="6" t="s">
        <v>31</v>
      </c>
      <c r="X4900" s="6" t="s">
        <v>32</v>
      </c>
      <c r="AC4900" s="7" t="s">
        <v>33</v>
      </c>
      <c r="AD4900" s="7" t="s">
        <v>158</v>
      </c>
    </row>
    <row r="4901" spans="7:30" x14ac:dyDescent="0.25">
      <c r="G4901" s="6" t="b">
        <v>0</v>
      </c>
      <c r="L4901" s="7">
        <v>1</v>
      </c>
      <c r="M4901" s="7" t="s">
        <v>28</v>
      </c>
      <c r="P4901" s="9" t="s">
        <v>29</v>
      </c>
      <c r="T4901" s="5">
        <f t="shared" si="76"/>
        <v>0</v>
      </c>
      <c r="V4901" s="6" t="s">
        <v>30</v>
      </c>
      <c r="W4901" s="6" t="s">
        <v>31</v>
      </c>
      <c r="X4901" s="6" t="s">
        <v>32</v>
      </c>
      <c r="AC4901" s="7" t="s">
        <v>33</v>
      </c>
      <c r="AD4901" s="7" t="s">
        <v>158</v>
      </c>
    </row>
    <row r="4902" spans="7:30" x14ac:dyDescent="0.25">
      <c r="G4902" s="6" t="b">
        <v>0</v>
      </c>
      <c r="L4902" s="7">
        <v>1</v>
      </c>
      <c r="M4902" s="7" t="s">
        <v>28</v>
      </c>
      <c r="P4902" s="9" t="s">
        <v>29</v>
      </c>
      <c r="T4902" s="5">
        <f t="shared" si="76"/>
        <v>0</v>
      </c>
      <c r="V4902" s="6" t="s">
        <v>30</v>
      </c>
      <c r="W4902" s="6" t="s">
        <v>31</v>
      </c>
      <c r="X4902" s="6" t="s">
        <v>32</v>
      </c>
      <c r="AC4902" s="7" t="s">
        <v>33</v>
      </c>
      <c r="AD4902" s="7" t="s">
        <v>158</v>
      </c>
    </row>
    <row r="4903" spans="7:30" x14ac:dyDescent="0.25">
      <c r="G4903" s="6" t="b">
        <v>0</v>
      </c>
      <c r="L4903" s="7">
        <v>1</v>
      </c>
      <c r="M4903" s="7" t="s">
        <v>28</v>
      </c>
      <c r="P4903" s="9" t="s">
        <v>29</v>
      </c>
      <c r="T4903" s="5">
        <f t="shared" si="76"/>
        <v>0</v>
      </c>
      <c r="V4903" s="6" t="s">
        <v>30</v>
      </c>
      <c r="W4903" s="6" t="s">
        <v>31</v>
      </c>
      <c r="X4903" s="6" t="s">
        <v>32</v>
      </c>
      <c r="AC4903" s="7" t="s">
        <v>33</v>
      </c>
      <c r="AD4903" s="7" t="s">
        <v>158</v>
      </c>
    </row>
    <row r="4904" spans="7:30" x14ac:dyDescent="0.25">
      <c r="G4904" s="6" t="b">
        <v>0</v>
      </c>
      <c r="L4904" s="7">
        <v>1</v>
      </c>
      <c r="M4904" s="7" t="s">
        <v>28</v>
      </c>
      <c r="P4904" s="9" t="s">
        <v>29</v>
      </c>
      <c r="T4904" s="5">
        <f t="shared" si="76"/>
        <v>0</v>
      </c>
      <c r="V4904" s="6" t="s">
        <v>30</v>
      </c>
      <c r="W4904" s="6" t="s">
        <v>31</v>
      </c>
      <c r="X4904" s="6" t="s">
        <v>32</v>
      </c>
      <c r="AC4904" s="7" t="s">
        <v>33</v>
      </c>
      <c r="AD4904" s="7" t="s">
        <v>158</v>
      </c>
    </row>
    <row r="4905" spans="7:30" x14ac:dyDescent="0.25">
      <c r="G4905" s="6" t="b">
        <v>0</v>
      </c>
      <c r="L4905" s="7">
        <v>1</v>
      </c>
      <c r="M4905" s="7" t="s">
        <v>28</v>
      </c>
      <c r="P4905" s="9" t="s">
        <v>29</v>
      </c>
      <c r="T4905" s="5">
        <f t="shared" si="76"/>
        <v>0</v>
      </c>
      <c r="V4905" s="6" t="s">
        <v>30</v>
      </c>
      <c r="W4905" s="6" t="s">
        <v>31</v>
      </c>
      <c r="X4905" s="6" t="s">
        <v>32</v>
      </c>
      <c r="AC4905" s="7" t="s">
        <v>33</v>
      </c>
      <c r="AD4905" s="7" t="s">
        <v>158</v>
      </c>
    </row>
    <row r="4906" spans="7:30" x14ac:dyDescent="0.25">
      <c r="G4906" s="6" t="b">
        <v>0</v>
      </c>
      <c r="L4906" s="7">
        <v>1</v>
      </c>
      <c r="M4906" s="7" t="s">
        <v>28</v>
      </c>
      <c r="P4906" s="9" t="s">
        <v>29</v>
      </c>
      <c r="T4906" s="5">
        <f t="shared" si="76"/>
        <v>0</v>
      </c>
      <c r="V4906" s="6" t="s">
        <v>30</v>
      </c>
      <c r="W4906" s="6" t="s">
        <v>31</v>
      </c>
      <c r="X4906" s="6" t="s">
        <v>32</v>
      </c>
      <c r="AC4906" s="7" t="s">
        <v>33</v>
      </c>
      <c r="AD4906" s="7" t="s">
        <v>158</v>
      </c>
    </row>
    <row r="4907" spans="7:30" x14ac:dyDescent="0.25">
      <c r="G4907" s="6" t="b">
        <v>0</v>
      </c>
      <c r="L4907" s="7">
        <v>1</v>
      </c>
      <c r="M4907" s="7" t="s">
        <v>28</v>
      </c>
      <c r="P4907" s="9" t="s">
        <v>29</v>
      </c>
      <c r="T4907" s="5">
        <f t="shared" si="76"/>
        <v>0</v>
      </c>
      <c r="V4907" s="6" t="s">
        <v>30</v>
      </c>
      <c r="W4907" s="6" t="s">
        <v>31</v>
      </c>
      <c r="X4907" s="6" t="s">
        <v>32</v>
      </c>
      <c r="AC4907" s="7" t="s">
        <v>33</v>
      </c>
      <c r="AD4907" s="7" t="s">
        <v>158</v>
      </c>
    </row>
    <row r="4908" spans="7:30" x14ac:dyDescent="0.25">
      <c r="G4908" s="6" t="b">
        <v>0</v>
      </c>
      <c r="L4908" s="7">
        <v>1</v>
      </c>
      <c r="M4908" s="7" t="s">
        <v>28</v>
      </c>
      <c r="P4908" s="9" t="s">
        <v>29</v>
      </c>
      <c r="T4908" s="5">
        <f t="shared" si="76"/>
        <v>0</v>
      </c>
      <c r="V4908" s="6" t="s">
        <v>30</v>
      </c>
      <c r="W4908" s="6" t="s">
        <v>31</v>
      </c>
      <c r="X4908" s="6" t="s">
        <v>32</v>
      </c>
      <c r="AC4908" s="7" t="s">
        <v>33</v>
      </c>
      <c r="AD4908" s="7" t="s">
        <v>158</v>
      </c>
    </row>
    <row r="4909" spans="7:30" x14ac:dyDescent="0.25">
      <c r="G4909" s="6" t="b">
        <v>0</v>
      </c>
      <c r="L4909" s="7">
        <v>1</v>
      </c>
      <c r="M4909" s="7" t="s">
        <v>28</v>
      </c>
      <c r="P4909" s="9" t="s">
        <v>29</v>
      </c>
      <c r="T4909" s="5">
        <f t="shared" si="76"/>
        <v>0</v>
      </c>
      <c r="V4909" s="6" t="s">
        <v>30</v>
      </c>
      <c r="W4909" s="6" t="s">
        <v>31</v>
      </c>
      <c r="X4909" s="6" t="s">
        <v>32</v>
      </c>
      <c r="AC4909" s="7" t="s">
        <v>33</v>
      </c>
      <c r="AD4909" s="7" t="s">
        <v>158</v>
      </c>
    </row>
    <row r="4910" spans="7:30" x14ac:dyDescent="0.25">
      <c r="G4910" s="6" t="b">
        <v>0</v>
      </c>
      <c r="L4910" s="7">
        <v>1</v>
      </c>
      <c r="M4910" s="7" t="s">
        <v>28</v>
      </c>
      <c r="P4910" s="9" t="s">
        <v>29</v>
      </c>
      <c r="T4910" s="5">
        <f t="shared" si="76"/>
        <v>0</v>
      </c>
      <c r="V4910" s="6" t="s">
        <v>30</v>
      </c>
      <c r="W4910" s="6" t="s">
        <v>31</v>
      </c>
      <c r="X4910" s="6" t="s">
        <v>32</v>
      </c>
      <c r="AC4910" s="7" t="s">
        <v>33</v>
      </c>
      <c r="AD4910" s="7" t="s">
        <v>158</v>
      </c>
    </row>
    <row r="4911" spans="7:30" x14ac:dyDescent="0.25">
      <c r="G4911" s="6" t="b">
        <v>0</v>
      </c>
      <c r="L4911" s="7">
        <v>1</v>
      </c>
      <c r="M4911" s="7" t="s">
        <v>28</v>
      </c>
      <c r="P4911" s="9" t="s">
        <v>29</v>
      </c>
      <c r="T4911" s="5">
        <f t="shared" si="76"/>
        <v>0</v>
      </c>
      <c r="V4911" s="6" t="s">
        <v>30</v>
      </c>
      <c r="W4911" s="6" t="s">
        <v>31</v>
      </c>
      <c r="X4911" s="6" t="s">
        <v>32</v>
      </c>
      <c r="AC4911" s="7" t="s">
        <v>33</v>
      </c>
      <c r="AD4911" s="7" t="s">
        <v>158</v>
      </c>
    </row>
    <row r="4912" spans="7:30" x14ac:dyDescent="0.25">
      <c r="G4912" s="6" t="b">
        <v>0</v>
      </c>
      <c r="L4912" s="7">
        <v>1</v>
      </c>
      <c r="M4912" s="7" t="s">
        <v>28</v>
      </c>
      <c r="P4912" s="9" t="s">
        <v>29</v>
      </c>
      <c r="T4912" s="5">
        <f t="shared" si="76"/>
        <v>0</v>
      </c>
      <c r="V4912" s="6" t="s">
        <v>30</v>
      </c>
      <c r="W4912" s="6" t="s">
        <v>31</v>
      </c>
      <c r="X4912" s="6" t="s">
        <v>32</v>
      </c>
      <c r="AC4912" s="7" t="s">
        <v>33</v>
      </c>
      <c r="AD4912" s="7" t="s">
        <v>158</v>
      </c>
    </row>
    <row r="4913" spans="7:30" x14ac:dyDescent="0.25">
      <c r="G4913" s="6" t="b">
        <v>0</v>
      </c>
      <c r="L4913" s="7">
        <v>1</v>
      </c>
      <c r="M4913" s="7" t="s">
        <v>28</v>
      </c>
      <c r="P4913" s="9" t="s">
        <v>29</v>
      </c>
      <c r="T4913" s="5">
        <f t="shared" si="76"/>
        <v>0</v>
      </c>
      <c r="V4913" s="6" t="s">
        <v>30</v>
      </c>
      <c r="W4913" s="6" t="s">
        <v>31</v>
      </c>
      <c r="X4913" s="6" t="s">
        <v>32</v>
      </c>
      <c r="AC4913" s="7" t="s">
        <v>33</v>
      </c>
      <c r="AD4913" s="7" t="s">
        <v>158</v>
      </c>
    </row>
    <row r="4914" spans="7:30" x14ac:dyDescent="0.25">
      <c r="G4914" s="6" t="b">
        <v>0</v>
      </c>
      <c r="L4914" s="7">
        <v>1</v>
      </c>
      <c r="M4914" s="7" t="s">
        <v>28</v>
      </c>
      <c r="P4914" s="9" t="s">
        <v>29</v>
      </c>
      <c r="T4914" s="5">
        <f t="shared" si="76"/>
        <v>0</v>
      </c>
      <c r="V4914" s="6" t="s">
        <v>30</v>
      </c>
      <c r="W4914" s="6" t="s">
        <v>31</v>
      </c>
      <c r="X4914" s="6" t="s">
        <v>32</v>
      </c>
      <c r="AC4914" s="7" t="s">
        <v>33</v>
      </c>
      <c r="AD4914" s="7" t="s">
        <v>158</v>
      </c>
    </row>
    <row r="4915" spans="7:30" x14ac:dyDescent="0.25">
      <c r="G4915" s="6" t="b">
        <v>0</v>
      </c>
      <c r="L4915" s="7">
        <v>1</v>
      </c>
      <c r="M4915" s="7" t="s">
        <v>28</v>
      </c>
      <c r="P4915" s="9" t="s">
        <v>29</v>
      </c>
      <c r="T4915" s="5">
        <f t="shared" si="76"/>
        <v>0</v>
      </c>
      <c r="V4915" s="6" t="s">
        <v>30</v>
      </c>
      <c r="W4915" s="6" t="s">
        <v>31</v>
      </c>
      <c r="X4915" s="6" t="s">
        <v>32</v>
      </c>
      <c r="AC4915" s="7" t="s">
        <v>33</v>
      </c>
      <c r="AD4915" s="7" t="s">
        <v>158</v>
      </c>
    </row>
    <row r="4916" spans="7:30" x14ac:dyDescent="0.25">
      <c r="G4916" s="6" t="b">
        <v>0</v>
      </c>
      <c r="L4916" s="7">
        <v>1</v>
      </c>
      <c r="M4916" s="7" t="s">
        <v>28</v>
      </c>
      <c r="P4916" s="9" t="s">
        <v>29</v>
      </c>
      <c r="T4916" s="5">
        <f t="shared" si="76"/>
        <v>0</v>
      </c>
      <c r="V4916" s="6" t="s">
        <v>30</v>
      </c>
      <c r="W4916" s="6" t="s">
        <v>31</v>
      </c>
      <c r="X4916" s="6" t="s">
        <v>32</v>
      </c>
      <c r="AC4916" s="7" t="s">
        <v>33</v>
      </c>
      <c r="AD4916" s="7" t="s">
        <v>158</v>
      </c>
    </row>
    <row r="4917" spans="7:30" x14ac:dyDescent="0.25">
      <c r="G4917" s="6" t="b">
        <v>0</v>
      </c>
      <c r="L4917" s="7">
        <v>1</v>
      </c>
      <c r="M4917" s="7" t="s">
        <v>28</v>
      </c>
      <c r="P4917" s="9" t="s">
        <v>29</v>
      </c>
      <c r="T4917" s="5">
        <f t="shared" si="76"/>
        <v>0</v>
      </c>
      <c r="V4917" s="6" t="s">
        <v>30</v>
      </c>
      <c r="W4917" s="6" t="s">
        <v>31</v>
      </c>
      <c r="X4917" s="6" t="s">
        <v>32</v>
      </c>
      <c r="AC4917" s="7" t="s">
        <v>33</v>
      </c>
      <c r="AD4917" s="7" t="s">
        <v>158</v>
      </c>
    </row>
    <row r="4918" spans="7:30" x14ac:dyDescent="0.25">
      <c r="G4918" s="6" t="b">
        <v>0</v>
      </c>
      <c r="L4918" s="7">
        <v>1</v>
      </c>
      <c r="M4918" s="7" t="s">
        <v>28</v>
      </c>
      <c r="P4918" s="9" t="s">
        <v>29</v>
      </c>
      <c r="T4918" s="5">
        <f t="shared" si="76"/>
        <v>0</v>
      </c>
      <c r="V4918" s="6" t="s">
        <v>30</v>
      </c>
      <c r="W4918" s="6" t="s">
        <v>31</v>
      </c>
      <c r="X4918" s="6" t="s">
        <v>32</v>
      </c>
      <c r="AC4918" s="7" t="s">
        <v>33</v>
      </c>
      <c r="AD4918" s="7" t="s">
        <v>158</v>
      </c>
    </row>
    <row r="4919" spans="7:30" x14ac:dyDescent="0.25">
      <c r="G4919" s="6" t="b">
        <v>0</v>
      </c>
      <c r="L4919" s="7">
        <v>1</v>
      </c>
      <c r="M4919" s="7" t="s">
        <v>28</v>
      </c>
      <c r="P4919" s="9" t="s">
        <v>29</v>
      </c>
      <c r="T4919" s="5">
        <f t="shared" si="76"/>
        <v>0</v>
      </c>
      <c r="V4919" s="6" t="s">
        <v>30</v>
      </c>
      <c r="W4919" s="6" t="s">
        <v>31</v>
      </c>
      <c r="X4919" s="6" t="s">
        <v>32</v>
      </c>
      <c r="AC4919" s="7" t="s">
        <v>33</v>
      </c>
      <c r="AD4919" s="7" t="s">
        <v>158</v>
      </c>
    </row>
    <row r="4920" spans="7:30" x14ac:dyDescent="0.25">
      <c r="G4920" s="6" t="b">
        <v>0</v>
      </c>
      <c r="L4920" s="7">
        <v>1</v>
      </c>
      <c r="M4920" s="7" t="s">
        <v>28</v>
      </c>
      <c r="P4920" s="9" t="s">
        <v>29</v>
      </c>
      <c r="T4920" s="5">
        <f t="shared" si="76"/>
        <v>0</v>
      </c>
      <c r="V4920" s="6" t="s">
        <v>30</v>
      </c>
      <c r="W4920" s="6" t="s">
        <v>31</v>
      </c>
      <c r="X4920" s="6" t="s">
        <v>32</v>
      </c>
      <c r="AC4920" s="7" t="s">
        <v>33</v>
      </c>
      <c r="AD4920" s="7" t="s">
        <v>158</v>
      </c>
    </row>
    <row r="4921" spans="7:30" x14ac:dyDescent="0.25">
      <c r="G4921" s="6" t="b">
        <v>0</v>
      </c>
      <c r="L4921" s="7">
        <v>1</v>
      </c>
      <c r="M4921" s="7" t="s">
        <v>28</v>
      </c>
      <c r="P4921" s="9" t="s">
        <v>29</v>
      </c>
      <c r="T4921" s="5">
        <f t="shared" si="76"/>
        <v>0</v>
      </c>
      <c r="V4921" s="6" t="s">
        <v>30</v>
      </c>
      <c r="W4921" s="6" t="s">
        <v>31</v>
      </c>
      <c r="X4921" s="6" t="s">
        <v>32</v>
      </c>
      <c r="AC4921" s="7" t="s">
        <v>33</v>
      </c>
      <c r="AD4921" s="7" t="s">
        <v>158</v>
      </c>
    </row>
    <row r="4922" spans="7:30" x14ac:dyDescent="0.25">
      <c r="G4922" s="6" t="b">
        <v>0</v>
      </c>
      <c r="L4922" s="7">
        <v>1</v>
      </c>
      <c r="M4922" s="7" t="s">
        <v>28</v>
      </c>
      <c r="P4922" s="9" t="s">
        <v>29</v>
      </c>
      <c r="T4922" s="5">
        <f t="shared" si="76"/>
        <v>0</v>
      </c>
      <c r="V4922" s="6" t="s">
        <v>30</v>
      </c>
      <c r="W4922" s="6" t="s">
        <v>31</v>
      </c>
      <c r="X4922" s="6" t="s">
        <v>32</v>
      </c>
      <c r="AC4922" s="7" t="s">
        <v>33</v>
      </c>
      <c r="AD4922" s="7" t="s">
        <v>158</v>
      </c>
    </row>
    <row r="4923" spans="7:30" x14ac:dyDescent="0.25">
      <c r="G4923" s="6" t="b">
        <v>0</v>
      </c>
      <c r="L4923" s="7">
        <v>1</v>
      </c>
      <c r="M4923" s="7" t="s">
        <v>28</v>
      </c>
      <c r="P4923" s="9" t="s">
        <v>29</v>
      </c>
      <c r="T4923" s="5">
        <f t="shared" si="76"/>
        <v>0</v>
      </c>
      <c r="V4923" s="6" t="s">
        <v>30</v>
      </c>
      <c r="W4923" s="6" t="s">
        <v>31</v>
      </c>
      <c r="X4923" s="6" t="s">
        <v>32</v>
      </c>
      <c r="AC4923" s="7" t="s">
        <v>33</v>
      </c>
      <c r="AD4923" s="7" t="s">
        <v>158</v>
      </c>
    </row>
    <row r="4924" spans="7:30" x14ac:dyDescent="0.25">
      <c r="G4924" s="6" t="b">
        <v>0</v>
      </c>
      <c r="L4924" s="7">
        <v>1</v>
      </c>
      <c r="M4924" s="7" t="s">
        <v>28</v>
      </c>
      <c r="P4924" s="9" t="s">
        <v>29</v>
      </c>
      <c r="T4924" s="5">
        <f t="shared" si="76"/>
        <v>0</v>
      </c>
      <c r="V4924" s="6" t="s">
        <v>30</v>
      </c>
      <c r="W4924" s="6" t="s">
        <v>31</v>
      </c>
      <c r="X4924" s="6" t="s">
        <v>32</v>
      </c>
      <c r="AC4924" s="7" t="s">
        <v>33</v>
      </c>
      <c r="AD4924" s="7" t="s">
        <v>158</v>
      </c>
    </row>
    <row r="4925" spans="7:30" x14ac:dyDescent="0.25">
      <c r="G4925" s="6" t="b">
        <v>0</v>
      </c>
      <c r="L4925" s="7">
        <v>1</v>
      </c>
      <c r="M4925" s="7" t="s">
        <v>28</v>
      </c>
      <c r="P4925" s="9" t="s">
        <v>29</v>
      </c>
      <c r="T4925" s="5">
        <f t="shared" si="76"/>
        <v>0</v>
      </c>
      <c r="V4925" s="6" t="s">
        <v>30</v>
      </c>
      <c r="W4925" s="6" t="s">
        <v>31</v>
      </c>
      <c r="X4925" s="6" t="s">
        <v>32</v>
      </c>
      <c r="AC4925" s="7" t="s">
        <v>33</v>
      </c>
      <c r="AD4925" s="7" t="s">
        <v>158</v>
      </c>
    </row>
    <row r="4926" spans="7:30" x14ac:dyDescent="0.25">
      <c r="G4926" s="6" t="b">
        <v>0</v>
      </c>
      <c r="L4926" s="7">
        <v>1</v>
      </c>
      <c r="M4926" s="7" t="s">
        <v>28</v>
      </c>
      <c r="P4926" s="9" t="s">
        <v>29</v>
      </c>
      <c r="T4926" s="5">
        <f t="shared" si="76"/>
        <v>0</v>
      </c>
      <c r="V4926" s="6" t="s">
        <v>30</v>
      </c>
      <c r="W4926" s="6" t="s">
        <v>31</v>
      </c>
      <c r="X4926" s="6" t="s">
        <v>32</v>
      </c>
      <c r="AC4926" s="7" t="s">
        <v>33</v>
      </c>
      <c r="AD4926" s="7" t="s">
        <v>158</v>
      </c>
    </row>
    <row r="4927" spans="7:30" x14ac:dyDescent="0.25">
      <c r="G4927" s="6" t="b">
        <v>0</v>
      </c>
      <c r="L4927" s="7">
        <v>1</v>
      </c>
      <c r="M4927" s="7" t="s">
        <v>28</v>
      </c>
      <c r="P4927" s="9" t="s">
        <v>29</v>
      </c>
      <c r="T4927" s="5">
        <f t="shared" si="76"/>
        <v>0</v>
      </c>
      <c r="V4927" s="6" t="s">
        <v>30</v>
      </c>
      <c r="W4927" s="6" t="s">
        <v>31</v>
      </c>
      <c r="X4927" s="6" t="s">
        <v>32</v>
      </c>
      <c r="AC4927" s="7" t="s">
        <v>33</v>
      </c>
      <c r="AD4927" s="7" t="s">
        <v>158</v>
      </c>
    </row>
    <row r="4928" spans="7:30" x14ac:dyDescent="0.25">
      <c r="G4928" s="6" t="b">
        <v>0</v>
      </c>
      <c r="L4928" s="7">
        <v>1</v>
      </c>
      <c r="M4928" s="7" t="s">
        <v>28</v>
      </c>
      <c r="P4928" s="9" t="s">
        <v>29</v>
      </c>
      <c r="T4928" s="5">
        <f t="shared" si="76"/>
        <v>0</v>
      </c>
      <c r="V4928" s="6" t="s">
        <v>30</v>
      </c>
      <c r="W4928" s="6" t="s">
        <v>31</v>
      </c>
      <c r="X4928" s="6" t="s">
        <v>32</v>
      </c>
      <c r="AC4928" s="7" t="s">
        <v>33</v>
      </c>
      <c r="AD4928" s="7" t="s">
        <v>158</v>
      </c>
    </row>
    <row r="4929" spans="7:30" x14ac:dyDescent="0.25">
      <c r="G4929" s="6" t="b">
        <v>0</v>
      </c>
      <c r="L4929" s="7">
        <v>1</v>
      </c>
      <c r="M4929" s="7" t="s">
        <v>28</v>
      </c>
      <c r="P4929" s="9" t="s">
        <v>29</v>
      </c>
      <c r="T4929" s="5">
        <f t="shared" si="76"/>
        <v>0</v>
      </c>
      <c r="V4929" s="6" t="s">
        <v>30</v>
      </c>
      <c r="W4929" s="6" t="s">
        <v>31</v>
      </c>
      <c r="X4929" s="6" t="s">
        <v>32</v>
      </c>
      <c r="AC4929" s="7" t="s">
        <v>33</v>
      </c>
      <c r="AD4929" s="7" t="s">
        <v>158</v>
      </c>
    </row>
    <row r="4930" spans="7:30" x14ac:dyDescent="0.25">
      <c r="G4930" s="6" t="b">
        <v>0</v>
      </c>
      <c r="L4930" s="7">
        <v>1</v>
      </c>
      <c r="M4930" s="7" t="s">
        <v>28</v>
      </c>
      <c r="P4930" s="9" t="s">
        <v>29</v>
      </c>
      <c r="T4930" s="5">
        <f t="shared" si="76"/>
        <v>0</v>
      </c>
      <c r="V4930" s="6" t="s">
        <v>30</v>
      </c>
      <c r="W4930" s="6" t="s">
        <v>31</v>
      </c>
      <c r="X4930" s="6" t="s">
        <v>32</v>
      </c>
      <c r="AC4930" s="7" t="s">
        <v>33</v>
      </c>
      <c r="AD4930" s="7" t="s">
        <v>158</v>
      </c>
    </row>
    <row r="4931" spans="7:30" x14ac:dyDescent="0.25">
      <c r="G4931" s="6" t="b">
        <v>0</v>
      </c>
      <c r="L4931" s="7">
        <v>1</v>
      </c>
      <c r="M4931" s="7" t="s">
        <v>28</v>
      </c>
      <c r="P4931" s="9" t="s">
        <v>29</v>
      </c>
      <c r="T4931" s="5">
        <f t="shared" ref="T4931:T4994" si="77">S4931</f>
        <v>0</v>
      </c>
      <c r="V4931" s="6" t="s">
        <v>30</v>
      </c>
      <c r="W4931" s="6" t="s">
        <v>31</v>
      </c>
      <c r="X4931" s="6" t="s">
        <v>32</v>
      </c>
      <c r="AC4931" s="7" t="s">
        <v>33</v>
      </c>
      <c r="AD4931" s="7" t="s">
        <v>158</v>
      </c>
    </row>
    <row r="4932" spans="7:30" x14ac:dyDescent="0.25">
      <c r="G4932" s="6" t="b">
        <v>0</v>
      </c>
      <c r="L4932" s="7">
        <v>1</v>
      </c>
      <c r="M4932" s="7" t="s">
        <v>28</v>
      </c>
      <c r="P4932" s="9" t="s">
        <v>29</v>
      </c>
      <c r="T4932" s="5">
        <f t="shared" si="77"/>
        <v>0</v>
      </c>
      <c r="V4932" s="6" t="s">
        <v>30</v>
      </c>
      <c r="W4932" s="6" t="s">
        <v>31</v>
      </c>
      <c r="X4932" s="6" t="s">
        <v>32</v>
      </c>
      <c r="AC4932" s="7" t="s">
        <v>33</v>
      </c>
      <c r="AD4932" s="7" t="s">
        <v>158</v>
      </c>
    </row>
    <row r="4933" spans="7:30" x14ac:dyDescent="0.25">
      <c r="G4933" s="6" t="b">
        <v>0</v>
      </c>
      <c r="L4933" s="7">
        <v>1</v>
      </c>
      <c r="M4933" s="7" t="s">
        <v>28</v>
      </c>
      <c r="P4933" s="9" t="s">
        <v>29</v>
      </c>
      <c r="T4933" s="5">
        <f t="shared" si="77"/>
        <v>0</v>
      </c>
      <c r="V4933" s="6" t="s">
        <v>30</v>
      </c>
      <c r="W4933" s="6" t="s">
        <v>31</v>
      </c>
      <c r="X4933" s="6" t="s">
        <v>32</v>
      </c>
      <c r="AC4933" s="7" t="s">
        <v>33</v>
      </c>
      <c r="AD4933" s="7" t="s">
        <v>158</v>
      </c>
    </row>
    <row r="4934" spans="7:30" x14ac:dyDescent="0.25">
      <c r="G4934" s="6" t="b">
        <v>0</v>
      </c>
      <c r="L4934" s="7">
        <v>1</v>
      </c>
      <c r="M4934" s="7" t="s">
        <v>28</v>
      </c>
      <c r="P4934" s="9" t="s">
        <v>29</v>
      </c>
      <c r="T4934" s="5">
        <f t="shared" si="77"/>
        <v>0</v>
      </c>
      <c r="V4934" s="6" t="s">
        <v>30</v>
      </c>
      <c r="W4934" s="6" t="s">
        <v>31</v>
      </c>
      <c r="X4934" s="6" t="s">
        <v>32</v>
      </c>
      <c r="AC4934" s="7" t="s">
        <v>33</v>
      </c>
      <c r="AD4934" s="7" t="s">
        <v>158</v>
      </c>
    </row>
    <row r="4935" spans="7:30" x14ac:dyDescent="0.25">
      <c r="G4935" s="6" t="b">
        <v>0</v>
      </c>
      <c r="L4935" s="7">
        <v>1</v>
      </c>
      <c r="M4935" s="7" t="s">
        <v>28</v>
      </c>
      <c r="P4935" s="9" t="s">
        <v>29</v>
      </c>
      <c r="T4935" s="5">
        <f t="shared" si="77"/>
        <v>0</v>
      </c>
      <c r="V4935" s="6" t="s">
        <v>30</v>
      </c>
      <c r="W4935" s="6" t="s">
        <v>31</v>
      </c>
      <c r="X4935" s="6" t="s">
        <v>32</v>
      </c>
      <c r="AC4935" s="7" t="s">
        <v>33</v>
      </c>
      <c r="AD4935" s="7" t="s">
        <v>158</v>
      </c>
    </row>
    <row r="4936" spans="7:30" x14ac:dyDescent="0.25">
      <c r="G4936" s="6" t="b">
        <v>0</v>
      </c>
      <c r="L4936" s="7">
        <v>1</v>
      </c>
      <c r="M4936" s="7" t="s">
        <v>28</v>
      </c>
      <c r="P4936" s="9" t="s">
        <v>29</v>
      </c>
      <c r="T4936" s="5">
        <f t="shared" si="77"/>
        <v>0</v>
      </c>
      <c r="V4936" s="6" t="s">
        <v>30</v>
      </c>
      <c r="W4936" s="6" t="s">
        <v>31</v>
      </c>
      <c r="X4936" s="6" t="s">
        <v>32</v>
      </c>
      <c r="AC4936" s="7" t="s">
        <v>33</v>
      </c>
      <c r="AD4936" s="7" t="s">
        <v>158</v>
      </c>
    </row>
    <row r="4937" spans="7:30" x14ac:dyDescent="0.25">
      <c r="G4937" s="6" t="b">
        <v>0</v>
      </c>
      <c r="L4937" s="7">
        <v>1</v>
      </c>
      <c r="M4937" s="7" t="s">
        <v>28</v>
      </c>
      <c r="P4937" s="9" t="s">
        <v>29</v>
      </c>
      <c r="T4937" s="5">
        <f t="shared" si="77"/>
        <v>0</v>
      </c>
      <c r="V4937" s="6" t="s">
        <v>30</v>
      </c>
      <c r="W4937" s="6" t="s">
        <v>31</v>
      </c>
      <c r="X4937" s="6" t="s">
        <v>32</v>
      </c>
      <c r="AC4937" s="7" t="s">
        <v>33</v>
      </c>
      <c r="AD4937" s="7" t="s">
        <v>158</v>
      </c>
    </row>
    <row r="4938" spans="7:30" x14ac:dyDescent="0.25">
      <c r="G4938" s="6" t="b">
        <v>0</v>
      </c>
      <c r="L4938" s="7">
        <v>1</v>
      </c>
      <c r="M4938" s="7" t="s">
        <v>28</v>
      </c>
      <c r="P4938" s="9" t="s">
        <v>29</v>
      </c>
      <c r="T4938" s="5">
        <f t="shared" si="77"/>
        <v>0</v>
      </c>
      <c r="V4938" s="6" t="s">
        <v>30</v>
      </c>
      <c r="W4938" s="6" t="s">
        <v>31</v>
      </c>
      <c r="X4938" s="6" t="s">
        <v>32</v>
      </c>
      <c r="AC4938" s="7" t="s">
        <v>33</v>
      </c>
      <c r="AD4938" s="7" t="s">
        <v>158</v>
      </c>
    </row>
    <row r="4939" spans="7:30" x14ac:dyDescent="0.25">
      <c r="G4939" s="6" t="b">
        <v>0</v>
      </c>
      <c r="L4939" s="7">
        <v>1</v>
      </c>
      <c r="M4939" s="7" t="s">
        <v>28</v>
      </c>
      <c r="P4939" s="9" t="s">
        <v>29</v>
      </c>
      <c r="T4939" s="5">
        <f t="shared" si="77"/>
        <v>0</v>
      </c>
      <c r="V4939" s="6" t="s">
        <v>30</v>
      </c>
      <c r="W4939" s="6" t="s">
        <v>31</v>
      </c>
      <c r="X4939" s="6" t="s">
        <v>32</v>
      </c>
      <c r="AC4939" s="7" t="s">
        <v>33</v>
      </c>
      <c r="AD4939" s="7" t="s">
        <v>158</v>
      </c>
    </row>
    <row r="4940" spans="7:30" x14ac:dyDescent="0.25">
      <c r="G4940" s="6" t="b">
        <v>0</v>
      </c>
      <c r="L4940" s="7">
        <v>1</v>
      </c>
      <c r="M4940" s="7" t="s">
        <v>28</v>
      </c>
      <c r="P4940" s="9" t="s">
        <v>29</v>
      </c>
      <c r="T4940" s="5">
        <f t="shared" si="77"/>
        <v>0</v>
      </c>
      <c r="V4940" s="6" t="s">
        <v>30</v>
      </c>
      <c r="W4940" s="6" t="s">
        <v>31</v>
      </c>
      <c r="X4940" s="6" t="s">
        <v>32</v>
      </c>
      <c r="AC4940" s="7" t="s">
        <v>33</v>
      </c>
      <c r="AD4940" s="7" t="s">
        <v>158</v>
      </c>
    </row>
    <row r="4941" spans="7:30" x14ac:dyDescent="0.25">
      <c r="G4941" s="6" t="b">
        <v>0</v>
      </c>
      <c r="L4941" s="7">
        <v>1</v>
      </c>
      <c r="M4941" s="7" t="s">
        <v>28</v>
      </c>
      <c r="P4941" s="9" t="s">
        <v>29</v>
      </c>
      <c r="T4941" s="5">
        <f t="shared" si="77"/>
        <v>0</v>
      </c>
      <c r="V4941" s="6" t="s">
        <v>30</v>
      </c>
      <c r="W4941" s="6" t="s">
        <v>31</v>
      </c>
      <c r="X4941" s="6" t="s">
        <v>32</v>
      </c>
      <c r="AC4941" s="7" t="s">
        <v>33</v>
      </c>
      <c r="AD4941" s="7" t="s">
        <v>158</v>
      </c>
    </row>
    <row r="4942" spans="7:30" x14ac:dyDescent="0.25">
      <c r="G4942" s="6" t="b">
        <v>0</v>
      </c>
      <c r="L4942" s="7">
        <v>1</v>
      </c>
      <c r="M4942" s="7" t="s">
        <v>28</v>
      </c>
      <c r="P4942" s="9" t="s">
        <v>29</v>
      </c>
      <c r="T4942" s="5">
        <f t="shared" si="77"/>
        <v>0</v>
      </c>
      <c r="V4942" s="6" t="s">
        <v>30</v>
      </c>
      <c r="W4942" s="6" t="s">
        <v>31</v>
      </c>
      <c r="X4942" s="6" t="s">
        <v>32</v>
      </c>
      <c r="AC4942" s="7" t="s">
        <v>33</v>
      </c>
      <c r="AD4942" s="7" t="s">
        <v>158</v>
      </c>
    </row>
    <row r="4943" spans="7:30" x14ac:dyDescent="0.25">
      <c r="G4943" s="6" t="b">
        <v>0</v>
      </c>
      <c r="L4943" s="7">
        <v>1</v>
      </c>
      <c r="M4943" s="7" t="s">
        <v>28</v>
      </c>
      <c r="P4943" s="9" t="s">
        <v>29</v>
      </c>
      <c r="T4943" s="5">
        <f t="shared" si="77"/>
        <v>0</v>
      </c>
      <c r="V4943" s="6" t="s">
        <v>30</v>
      </c>
      <c r="W4943" s="6" t="s">
        <v>31</v>
      </c>
      <c r="X4943" s="6" t="s">
        <v>32</v>
      </c>
      <c r="AC4943" s="7" t="s">
        <v>33</v>
      </c>
      <c r="AD4943" s="7" t="s">
        <v>158</v>
      </c>
    </row>
    <row r="4944" spans="7:30" x14ac:dyDescent="0.25">
      <c r="G4944" s="6" t="b">
        <v>0</v>
      </c>
      <c r="L4944" s="7">
        <v>1</v>
      </c>
      <c r="M4944" s="7" t="s">
        <v>28</v>
      </c>
      <c r="P4944" s="9" t="s">
        <v>29</v>
      </c>
      <c r="T4944" s="5">
        <f t="shared" si="77"/>
        <v>0</v>
      </c>
      <c r="V4944" s="6" t="s">
        <v>30</v>
      </c>
      <c r="W4944" s="6" t="s">
        <v>31</v>
      </c>
      <c r="X4944" s="6" t="s">
        <v>32</v>
      </c>
      <c r="AC4944" s="7" t="s">
        <v>33</v>
      </c>
      <c r="AD4944" s="7" t="s">
        <v>158</v>
      </c>
    </row>
    <row r="4945" spans="7:30" x14ac:dyDescent="0.25">
      <c r="G4945" s="6" t="b">
        <v>0</v>
      </c>
      <c r="L4945" s="7">
        <v>1</v>
      </c>
      <c r="M4945" s="7" t="s">
        <v>28</v>
      </c>
      <c r="P4945" s="9" t="s">
        <v>29</v>
      </c>
      <c r="T4945" s="5">
        <f t="shared" si="77"/>
        <v>0</v>
      </c>
      <c r="V4945" s="6" t="s">
        <v>30</v>
      </c>
      <c r="W4945" s="6" t="s">
        <v>31</v>
      </c>
      <c r="X4945" s="6" t="s">
        <v>32</v>
      </c>
      <c r="AC4945" s="7" t="s">
        <v>33</v>
      </c>
      <c r="AD4945" s="7" t="s">
        <v>158</v>
      </c>
    </row>
    <row r="4946" spans="7:30" x14ac:dyDescent="0.25">
      <c r="G4946" s="6" t="b">
        <v>0</v>
      </c>
      <c r="L4946" s="7">
        <v>1</v>
      </c>
      <c r="M4946" s="7" t="s">
        <v>28</v>
      </c>
      <c r="P4946" s="9" t="s">
        <v>29</v>
      </c>
      <c r="T4946" s="5">
        <f t="shared" si="77"/>
        <v>0</v>
      </c>
      <c r="V4946" s="6" t="s">
        <v>30</v>
      </c>
      <c r="W4946" s="6" t="s">
        <v>31</v>
      </c>
      <c r="X4946" s="6" t="s">
        <v>32</v>
      </c>
      <c r="AC4946" s="7" t="s">
        <v>33</v>
      </c>
      <c r="AD4946" s="7" t="s">
        <v>158</v>
      </c>
    </row>
    <row r="4947" spans="7:30" x14ac:dyDescent="0.25">
      <c r="G4947" s="6" t="b">
        <v>0</v>
      </c>
      <c r="L4947" s="7">
        <v>1</v>
      </c>
      <c r="M4947" s="7" t="s">
        <v>28</v>
      </c>
      <c r="P4947" s="9" t="s">
        <v>29</v>
      </c>
      <c r="T4947" s="5">
        <f t="shared" si="77"/>
        <v>0</v>
      </c>
      <c r="V4947" s="6" t="s">
        <v>30</v>
      </c>
      <c r="W4947" s="6" t="s">
        <v>31</v>
      </c>
      <c r="X4947" s="6" t="s">
        <v>32</v>
      </c>
      <c r="AC4947" s="7" t="s">
        <v>33</v>
      </c>
      <c r="AD4947" s="7" t="s">
        <v>158</v>
      </c>
    </row>
    <row r="4948" spans="7:30" x14ac:dyDescent="0.25">
      <c r="G4948" s="6" t="b">
        <v>0</v>
      </c>
      <c r="L4948" s="7">
        <v>1</v>
      </c>
      <c r="M4948" s="7" t="s">
        <v>28</v>
      </c>
      <c r="P4948" s="9" t="s">
        <v>29</v>
      </c>
      <c r="T4948" s="5">
        <f t="shared" si="77"/>
        <v>0</v>
      </c>
      <c r="V4948" s="6" t="s">
        <v>30</v>
      </c>
      <c r="W4948" s="6" t="s">
        <v>31</v>
      </c>
      <c r="X4948" s="6" t="s">
        <v>32</v>
      </c>
      <c r="AC4948" s="7" t="s">
        <v>33</v>
      </c>
      <c r="AD4948" s="7" t="s">
        <v>158</v>
      </c>
    </row>
    <row r="4949" spans="7:30" x14ac:dyDescent="0.25">
      <c r="G4949" s="6" t="b">
        <v>0</v>
      </c>
      <c r="L4949" s="7">
        <v>1</v>
      </c>
      <c r="M4949" s="7" t="s">
        <v>28</v>
      </c>
      <c r="P4949" s="9" t="s">
        <v>29</v>
      </c>
      <c r="T4949" s="5">
        <f t="shared" si="77"/>
        <v>0</v>
      </c>
      <c r="V4949" s="6" t="s">
        <v>30</v>
      </c>
      <c r="W4949" s="6" t="s">
        <v>31</v>
      </c>
      <c r="X4949" s="6" t="s">
        <v>32</v>
      </c>
      <c r="AC4949" s="7" t="s">
        <v>33</v>
      </c>
      <c r="AD4949" s="7" t="s">
        <v>158</v>
      </c>
    </row>
    <row r="4950" spans="7:30" x14ac:dyDescent="0.25">
      <c r="G4950" s="6" t="b">
        <v>0</v>
      </c>
      <c r="L4950" s="7">
        <v>1</v>
      </c>
      <c r="M4950" s="7" t="s">
        <v>28</v>
      </c>
      <c r="P4950" s="9" t="s">
        <v>29</v>
      </c>
      <c r="T4950" s="5">
        <f t="shared" si="77"/>
        <v>0</v>
      </c>
      <c r="V4950" s="6" t="s">
        <v>30</v>
      </c>
      <c r="W4950" s="6" t="s">
        <v>31</v>
      </c>
      <c r="X4950" s="6" t="s">
        <v>32</v>
      </c>
      <c r="AC4950" s="7" t="s">
        <v>33</v>
      </c>
      <c r="AD4950" s="7" t="s">
        <v>158</v>
      </c>
    </row>
    <row r="4951" spans="7:30" x14ac:dyDescent="0.25">
      <c r="G4951" s="6" t="b">
        <v>0</v>
      </c>
      <c r="L4951" s="7">
        <v>1</v>
      </c>
      <c r="M4951" s="7" t="s">
        <v>28</v>
      </c>
      <c r="P4951" s="9" t="s">
        <v>29</v>
      </c>
      <c r="T4951" s="5">
        <f t="shared" si="77"/>
        <v>0</v>
      </c>
      <c r="V4951" s="6" t="s">
        <v>30</v>
      </c>
      <c r="W4951" s="6" t="s">
        <v>31</v>
      </c>
      <c r="X4951" s="6" t="s">
        <v>32</v>
      </c>
      <c r="AC4951" s="7" t="s">
        <v>33</v>
      </c>
      <c r="AD4951" s="7" t="s">
        <v>158</v>
      </c>
    </row>
    <row r="4952" spans="7:30" x14ac:dyDescent="0.25">
      <c r="G4952" s="6" t="b">
        <v>0</v>
      </c>
      <c r="L4952" s="7">
        <v>1</v>
      </c>
      <c r="M4952" s="7" t="s">
        <v>28</v>
      </c>
      <c r="P4952" s="9" t="s">
        <v>29</v>
      </c>
      <c r="T4952" s="5">
        <f t="shared" si="77"/>
        <v>0</v>
      </c>
      <c r="V4952" s="6" t="s">
        <v>30</v>
      </c>
      <c r="W4952" s="6" t="s">
        <v>31</v>
      </c>
      <c r="X4952" s="6" t="s">
        <v>32</v>
      </c>
      <c r="AC4952" s="7" t="s">
        <v>33</v>
      </c>
      <c r="AD4952" s="7" t="s">
        <v>158</v>
      </c>
    </row>
    <row r="4953" spans="7:30" x14ac:dyDescent="0.25">
      <c r="G4953" s="6" t="b">
        <v>0</v>
      </c>
      <c r="L4953" s="7">
        <v>1</v>
      </c>
      <c r="M4953" s="7" t="s">
        <v>28</v>
      </c>
      <c r="P4953" s="9" t="s">
        <v>29</v>
      </c>
      <c r="T4953" s="5">
        <f t="shared" si="77"/>
        <v>0</v>
      </c>
      <c r="V4953" s="6" t="s">
        <v>30</v>
      </c>
      <c r="W4953" s="6" t="s">
        <v>31</v>
      </c>
      <c r="X4953" s="6" t="s">
        <v>32</v>
      </c>
      <c r="AC4953" s="7" t="s">
        <v>33</v>
      </c>
      <c r="AD4953" s="7" t="s">
        <v>158</v>
      </c>
    </row>
    <row r="4954" spans="7:30" x14ac:dyDescent="0.25">
      <c r="G4954" s="6" t="b">
        <v>0</v>
      </c>
      <c r="L4954" s="7">
        <v>1</v>
      </c>
      <c r="M4954" s="7" t="s">
        <v>28</v>
      </c>
      <c r="P4954" s="9" t="s">
        <v>29</v>
      </c>
      <c r="T4954" s="5">
        <f t="shared" si="77"/>
        <v>0</v>
      </c>
      <c r="V4954" s="6" t="s">
        <v>30</v>
      </c>
      <c r="W4954" s="6" t="s">
        <v>31</v>
      </c>
      <c r="X4954" s="6" t="s">
        <v>32</v>
      </c>
      <c r="AC4954" s="7" t="s">
        <v>33</v>
      </c>
      <c r="AD4954" s="7" t="s">
        <v>158</v>
      </c>
    </row>
    <row r="4955" spans="7:30" x14ac:dyDescent="0.25">
      <c r="G4955" s="6" t="b">
        <v>0</v>
      </c>
      <c r="L4955" s="7">
        <v>1</v>
      </c>
      <c r="M4955" s="7" t="s">
        <v>28</v>
      </c>
      <c r="P4955" s="9" t="s">
        <v>29</v>
      </c>
      <c r="T4955" s="5">
        <f t="shared" si="77"/>
        <v>0</v>
      </c>
      <c r="V4955" s="6" t="s">
        <v>30</v>
      </c>
      <c r="W4955" s="6" t="s">
        <v>31</v>
      </c>
      <c r="X4955" s="6" t="s">
        <v>32</v>
      </c>
      <c r="AC4955" s="7" t="s">
        <v>33</v>
      </c>
      <c r="AD4955" s="7" t="s">
        <v>158</v>
      </c>
    </row>
    <row r="4956" spans="7:30" x14ac:dyDescent="0.25">
      <c r="G4956" s="6" t="b">
        <v>0</v>
      </c>
      <c r="L4956" s="7">
        <v>1</v>
      </c>
      <c r="M4956" s="7" t="s">
        <v>28</v>
      </c>
      <c r="P4956" s="9" t="s">
        <v>29</v>
      </c>
      <c r="T4956" s="5">
        <f t="shared" si="77"/>
        <v>0</v>
      </c>
      <c r="V4956" s="6" t="s">
        <v>30</v>
      </c>
      <c r="W4956" s="6" t="s">
        <v>31</v>
      </c>
      <c r="X4956" s="6" t="s">
        <v>32</v>
      </c>
      <c r="AC4956" s="7" t="s">
        <v>33</v>
      </c>
      <c r="AD4956" s="7" t="s">
        <v>158</v>
      </c>
    </row>
    <row r="4957" spans="7:30" x14ac:dyDescent="0.25">
      <c r="G4957" s="6" t="b">
        <v>0</v>
      </c>
      <c r="L4957" s="7">
        <v>1</v>
      </c>
      <c r="M4957" s="7" t="s">
        <v>28</v>
      </c>
      <c r="P4957" s="9" t="s">
        <v>29</v>
      </c>
      <c r="T4957" s="5">
        <f t="shared" si="77"/>
        <v>0</v>
      </c>
      <c r="V4957" s="6" t="s">
        <v>30</v>
      </c>
      <c r="W4957" s="6" t="s">
        <v>31</v>
      </c>
      <c r="X4957" s="6" t="s">
        <v>32</v>
      </c>
      <c r="AC4957" s="7" t="s">
        <v>33</v>
      </c>
      <c r="AD4957" s="7" t="s">
        <v>158</v>
      </c>
    </row>
    <row r="4958" spans="7:30" x14ac:dyDescent="0.25">
      <c r="G4958" s="6" t="b">
        <v>0</v>
      </c>
      <c r="L4958" s="7">
        <v>1</v>
      </c>
      <c r="M4958" s="7" t="s">
        <v>28</v>
      </c>
      <c r="P4958" s="9" t="s">
        <v>29</v>
      </c>
      <c r="T4958" s="5">
        <f t="shared" si="77"/>
        <v>0</v>
      </c>
      <c r="V4958" s="6" t="s">
        <v>30</v>
      </c>
      <c r="W4958" s="6" t="s">
        <v>31</v>
      </c>
      <c r="X4958" s="6" t="s">
        <v>32</v>
      </c>
      <c r="AC4958" s="7" t="s">
        <v>33</v>
      </c>
      <c r="AD4958" s="7" t="s">
        <v>158</v>
      </c>
    </row>
    <row r="4959" spans="7:30" x14ac:dyDescent="0.25">
      <c r="G4959" s="6" t="b">
        <v>0</v>
      </c>
      <c r="L4959" s="7">
        <v>1</v>
      </c>
      <c r="M4959" s="7" t="s">
        <v>28</v>
      </c>
      <c r="P4959" s="9" t="s">
        <v>29</v>
      </c>
      <c r="T4959" s="5">
        <f t="shared" si="77"/>
        <v>0</v>
      </c>
      <c r="V4959" s="6" t="s">
        <v>30</v>
      </c>
      <c r="W4959" s="6" t="s">
        <v>31</v>
      </c>
      <c r="X4959" s="6" t="s">
        <v>32</v>
      </c>
      <c r="AC4959" s="7" t="s">
        <v>33</v>
      </c>
      <c r="AD4959" s="7" t="s">
        <v>158</v>
      </c>
    </row>
    <row r="4960" spans="7:30" x14ac:dyDescent="0.25">
      <c r="G4960" s="6" t="b">
        <v>0</v>
      </c>
      <c r="L4960" s="7">
        <v>1</v>
      </c>
      <c r="M4960" s="7" t="s">
        <v>28</v>
      </c>
      <c r="P4960" s="9" t="s">
        <v>29</v>
      </c>
      <c r="T4960" s="5">
        <f t="shared" si="77"/>
        <v>0</v>
      </c>
      <c r="V4960" s="6" t="s">
        <v>30</v>
      </c>
      <c r="W4960" s="6" t="s">
        <v>31</v>
      </c>
      <c r="X4960" s="6" t="s">
        <v>32</v>
      </c>
      <c r="AC4960" s="7" t="s">
        <v>33</v>
      </c>
      <c r="AD4960" s="7" t="s">
        <v>158</v>
      </c>
    </row>
    <row r="4961" spans="7:30" x14ac:dyDescent="0.25">
      <c r="G4961" s="6" t="b">
        <v>0</v>
      </c>
      <c r="L4961" s="7">
        <v>1</v>
      </c>
      <c r="M4961" s="7" t="s">
        <v>28</v>
      </c>
      <c r="P4961" s="9" t="s">
        <v>29</v>
      </c>
      <c r="T4961" s="5">
        <f t="shared" si="77"/>
        <v>0</v>
      </c>
      <c r="V4961" s="6" t="s">
        <v>30</v>
      </c>
      <c r="W4961" s="6" t="s">
        <v>31</v>
      </c>
      <c r="X4961" s="6" t="s">
        <v>32</v>
      </c>
      <c r="AC4961" s="7" t="s">
        <v>33</v>
      </c>
      <c r="AD4961" s="7" t="s">
        <v>158</v>
      </c>
    </row>
    <row r="4962" spans="7:30" x14ac:dyDescent="0.25">
      <c r="G4962" s="6" t="b">
        <v>0</v>
      </c>
      <c r="L4962" s="7">
        <v>1</v>
      </c>
      <c r="M4962" s="7" t="s">
        <v>28</v>
      </c>
      <c r="P4962" s="9" t="s">
        <v>29</v>
      </c>
      <c r="T4962" s="5">
        <f t="shared" si="77"/>
        <v>0</v>
      </c>
      <c r="V4962" s="6" t="s">
        <v>30</v>
      </c>
      <c r="W4962" s="6" t="s">
        <v>31</v>
      </c>
      <c r="X4962" s="6" t="s">
        <v>32</v>
      </c>
      <c r="AC4962" s="7" t="s">
        <v>33</v>
      </c>
      <c r="AD4962" s="7" t="s">
        <v>158</v>
      </c>
    </row>
    <row r="4963" spans="7:30" x14ac:dyDescent="0.25">
      <c r="G4963" s="6" t="b">
        <v>0</v>
      </c>
      <c r="L4963" s="7">
        <v>1</v>
      </c>
      <c r="M4963" s="7" t="s">
        <v>28</v>
      </c>
      <c r="P4963" s="9" t="s">
        <v>29</v>
      </c>
      <c r="T4963" s="5">
        <f t="shared" si="77"/>
        <v>0</v>
      </c>
      <c r="V4963" s="6" t="s">
        <v>30</v>
      </c>
      <c r="W4963" s="6" t="s">
        <v>31</v>
      </c>
      <c r="X4963" s="6" t="s">
        <v>32</v>
      </c>
      <c r="AC4963" s="7" t="s">
        <v>33</v>
      </c>
      <c r="AD4963" s="7" t="s">
        <v>158</v>
      </c>
    </row>
    <row r="4964" spans="7:30" x14ac:dyDescent="0.25">
      <c r="G4964" s="6" t="b">
        <v>0</v>
      </c>
      <c r="L4964" s="7">
        <v>1</v>
      </c>
      <c r="M4964" s="7" t="s">
        <v>28</v>
      </c>
      <c r="P4964" s="9" t="s">
        <v>29</v>
      </c>
      <c r="T4964" s="5">
        <f t="shared" si="77"/>
        <v>0</v>
      </c>
      <c r="V4964" s="6" t="s">
        <v>30</v>
      </c>
      <c r="W4964" s="6" t="s">
        <v>31</v>
      </c>
      <c r="X4964" s="6" t="s">
        <v>32</v>
      </c>
      <c r="AC4964" s="7" t="s">
        <v>33</v>
      </c>
      <c r="AD4964" s="7" t="s">
        <v>158</v>
      </c>
    </row>
    <row r="4965" spans="7:30" x14ac:dyDescent="0.25">
      <c r="G4965" s="6" t="b">
        <v>0</v>
      </c>
      <c r="L4965" s="7">
        <v>1</v>
      </c>
      <c r="M4965" s="7" t="s">
        <v>28</v>
      </c>
      <c r="P4965" s="9" t="s">
        <v>29</v>
      </c>
      <c r="T4965" s="5">
        <f t="shared" si="77"/>
        <v>0</v>
      </c>
      <c r="V4965" s="6" t="s">
        <v>30</v>
      </c>
      <c r="W4965" s="6" t="s">
        <v>31</v>
      </c>
      <c r="X4965" s="6" t="s">
        <v>32</v>
      </c>
      <c r="AC4965" s="7" t="s">
        <v>33</v>
      </c>
      <c r="AD4965" s="7" t="s">
        <v>158</v>
      </c>
    </row>
    <row r="4966" spans="7:30" x14ac:dyDescent="0.25">
      <c r="G4966" s="6" t="b">
        <v>0</v>
      </c>
      <c r="L4966" s="7">
        <v>1</v>
      </c>
      <c r="M4966" s="7" t="s">
        <v>28</v>
      </c>
      <c r="P4966" s="9" t="s">
        <v>29</v>
      </c>
      <c r="T4966" s="5">
        <f t="shared" si="77"/>
        <v>0</v>
      </c>
      <c r="V4966" s="6" t="s">
        <v>30</v>
      </c>
      <c r="W4966" s="6" t="s">
        <v>31</v>
      </c>
      <c r="X4966" s="6" t="s">
        <v>32</v>
      </c>
      <c r="AC4966" s="7" t="s">
        <v>33</v>
      </c>
      <c r="AD4966" s="7" t="s">
        <v>158</v>
      </c>
    </row>
    <row r="4967" spans="7:30" x14ac:dyDescent="0.25">
      <c r="G4967" s="6" t="b">
        <v>0</v>
      </c>
      <c r="L4967" s="7">
        <v>1</v>
      </c>
      <c r="M4967" s="7" t="s">
        <v>28</v>
      </c>
      <c r="P4967" s="9" t="s">
        <v>29</v>
      </c>
      <c r="T4967" s="5">
        <f t="shared" si="77"/>
        <v>0</v>
      </c>
      <c r="V4967" s="6" t="s">
        <v>30</v>
      </c>
      <c r="W4967" s="6" t="s">
        <v>31</v>
      </c>
      <c r="X4967" s="6" t="s">
        <v>32</v>
      </c>
      <c r="AC4967" s="7" t="s">
        <v>33</v>
      </c>
      <c r="AD4967" s="7" t="s">
        <v>158</v>
      </c>
    </row>
    <row r="4968" spans="7:30" x14ac:dyDescent="0.25">
      <c r="G4968" s="6" t="b">
        <v>0</v>
      </c>
      <c r="L4968" s="7">
        <v>1</v>
      </c>
      <c r="M4968" s="7" t="s">
        <v>28</v>
      </c>
      <c r="P4968" s="9" t="s">
        <v>29</v>
      </c>
      <c r="T4968" s="5">
        <f t="shared" si="77"/>
        <v>0</v>
      </c>
      <c r="V4968" s="6" t="s">
        <v>30</v>
      </c>
      <c r="W4968" s="6" t="s">
        <v>31</v>
      </c>
      <c r="X4968" s="6" t="s">
        <v>32</v>
      </c>
      <c r="AC4968" s="7" t="s">
        <v>33</v>
      </c>
      <c r="AD4968" s="7" t="s">
        <v>158</v>
      </c>
    </row>
    <row r="4969" spans="7:30" x14ac:dyDescent="0.25">
      <c r="G4969" s="6" t="b">
        <v>0</v>
      </c>
      <c r="L4969" s="7">
        <v>1</v>
      </c>
      <c r="M4969" s="7" t="s">
        <v>28</v>
      </c>
      <c r="P4969" s="9" t="s">
        <v>29</v>
      </c>
      <c r="T4969" s="5">
        <f t="shared" si="77"/>
        <v>0</v>
      </c>
      <c r="V4969" s="6" t="s">
        <v>30</v>
      </c>
      <c r="W4969" s="6" t="s">
        <v>31</v>
      </c>
      <c r="X4969" s="6" t="s">
        <v>32</v>
      </c>
      <c r="AC4969" s="7" t="s">
        <v>33</v>
      </c>
      <c r="AD4969" s="7" t="s">
        <v>158</v>
      </c>
    </row>
    <row r="4970" spans="7:30" x14ac:dyDescent="0.25">
      <c r="G4970" s="6" t="b">
        <v>0</v>
      </c>
      <c r="L4970" s="7">
        <v>1</v>
      </c>
      <c r="M4970" s="7" t="s">
        <v>28</v>
      </c>
      <c r="P4970" s="9" t="s">
        <v>29</v>
      </c>
      <c r="T4970" s="5">
        <f t="shared" si="77"/>
        <v>0</v>
      </c>
      <c r="V4970" s="6" t="s">
        <v>30</v>
      </c>
      <c r="W4970" s="6" t="s">
        <v>31</v>
      </c>
      <c r="X4970" s="6" t="s">
        <v>32</v>
      </c>
      <c r="AC4970" s="7" t="s">
        <v>33</v>
      </c>
      <c r="AD4970" s="7" t="s">
        <v>158</v>
      </c>
    </row>
    <row r="4971" spans="7:30" x14ac:dyDescent="0.25">
      <c r="G4971" s="6" t="b">
        <v>0</v>
      </c>
      <c r="L4971" s="7">
        <v>1</v>
      </c>
      <c r="M4971" s="7" t="s">
        <v>28</v>
      </c>
      <c r="P4971" s="9" t="s">
        <v>29</v>
      </c>
      <c r="T4971" s="5">
        <f t="shared" si="77"/>
        <v>0</v>
      </c>
      <c r="V4971" s="6" t="s">
        <v>30</v>
      </c>
      <c r="W4971" s="6" t="s">
        <v>31</v>
      </c>
      <c r="X4971" s="6" t="s">
        <v>32</v>
      </c>
      <c r="AC4971" s="7" t="s">
        <v>33</v>
      </c>
      <c r="AD4971" s="7" t="s">
        <v>158</v>
      </c>
    </row>
    <row r="4972" spans="7:30" x14ac:dyDescent="0.25">
      <c r="G4972" s="6" t="b">
        <v>0</v>
      </c>
      <c r="L4972" s="7">
        <v>1</v>
      </c>
      <c r="M4972" s="7" t="s">
        <v>28</v>
      </c>
      <c r="P4972" s="9" t="s">
        <v>29</v>
      </c>
      <c r="T4972" s="5">
        <f t="shared" si="77"/>
        <v>0</v>
      </c>
      <c r="V4972" s="6" t="s">
        <v>30</v>
      </c>
      <c r="W4972" s="6" t="s">
        <v>31</v>
      </c>
      <c r="X4972" s="6" t="s">
        <v>32</v>
      </c>
      <c r="AC4972" s="7" t="s">
        <v>33</v>
      </c>
      <c r="AD4972" s="7" t="s">
        <v>158</v>
      </c>
    </row>
    <row r="4973" spans="7:30" x14ac:dyDescent="0.25">
      <c r="G4973" s="6" t="b">
        <v>0</v>
      </c>
      <c r="L4973" s="7">
        <v>1</v>
      </c>
      <c r="M4973" s="7" t="s">
        <v>28</v>
      </c>
      <c r="P4973" s="9" t="s">
        <v>29</v>
      </c>
      <c r="T4973" s="5">
        <f t="shared" si="77"/>
        <v>0</v>
      </c>
      <c r="V4973" s="6" t="s">
        <v>30</v>
      </c>
      <c r="W4973" s="6" t="s">
        <v>31</v>
      </c>
      <c r="X4973" s="6" t="s">
        <v>32</v>
      </c>
      <c r="AC4973" s="7" t="s">
        <v>33</v>
      </c>
      <c r="AD4973" s="7" t="s">
        <v>158</v>
      </c>
    </row>
    <row r="4974" spans="7:30" x14ac:dyDescent="0.25">
      <c r="G4974" s="6" t="b">
        <v>0</v>
      </c>
      <c r="L4974" s="7">
        <v>1</v>
      </c>
      <c r="M4974" s="7" t="s">
        <v>28</v>
      </c>
      <c r="P4974" s="9" t="s">
        <v>29</v>
      </c>
      <c r="T4974" s="5">
        <f t="shared" si="77"/>
        <v>0</v>
      </c>
      <c r="V4974" s="6" t="s">
        <v>30</v>
      </c>
      <c r="W4974" s="6" t="s">
        <v>31</v>
      </c>
      <c r="X4974" s="6" t="s">
        <v>32</v>
      </c>
      <c r="AC4974" s="7" t="s">
        <v>33</v>
      </c>
      <c r="AD4974" s="7" t="s">
        <v>158</v>
      </c>
    </row>
    <row r="4975" spans="7:30" x14ac:dyDescent="0.25">
      <c r="G4975" s="6" t="b">
        <v>0</v>
      </c>
      <c r="L4975" s="7">
        <v>1</v>
      </c>
      <c r="M4975" s="7" t="s">
        <v>28</v>
      </c>
      <c r="P4975" s="9" t="s">
        <v>29</v>
      </c>
      <c r="T4975" s="5">
        <f t="shared" si="77"/>
        <v>0</v>
      </c>
      <c r="V4975" s="6" t="s">
        <v>30</v>
      </c>
      <c r="W4975" s="6" t="s">
        <v>31</v>
      </c>
      <c r="X4975" s="6" t="s">
        <v>32</v>
      </c>
      <c r="AC4975" s="7" t="s">
        <v>33</v>
      </c>
      <c r="AD4975" s="7" t="s">
        <v>158</v>
      </c>
    </row>
    <row r="4976" spans="7:30" x14ac:dyDescent="0.25">
      <c r="G4976" s="6" t="b">
        <v>0</v>
      </c>
      <c r="L4976" s="7">
        <v>1</v>
      </c>
      <c r="M4976" s="7" t="s">
        <v>28</v>
      </c>
      <c r="P4976" s="9" t="s">
        <v>29</v>
      </c>
      <c r="T4976" s="5">
        <f t="shared" si="77"/>
        <v>0</v>
      </c>
      <c r="V4976" s="6" t="s">
        <v>30</v>
      </c>
      <c r="W4976" s="6" t="s">
        <v>31</v>
      </c>
      <c r="X4976" s="6" t="s">
        <v>32</v>
      </c>
      <c r="AC4976" s="7" t="s">
        <v>33</v>
      </c>
      <c r="AD4976" s="7" t="s">
        <v>158</v>
      </c>
    </row>
    <row r="4977" spans="7:30" x14ac:dyDescent="0.25">
      <c r="G4977" s="6" t="b">
        <v>0</v>
      </c>
      <c r="L4977" s="7">
        <v>1</v>
      </c>
      <c r="M4977" s="7" t="s">
        <v>28</v>
      </c>
      <c r="P4977" s="9" t="s">
        <v>29</v>
      </c>
      <c r="T4977" s="5">
        <f t="shared" si="77"/>
        <v>0</v>
      </c>
      <c r="V4977" s="6" t="s">
        <v>30</v>
      </c>
      <c r="W4977" s="6" t="s">
        <v>31</v>
      </c>
      <c r="X4977" s="6" t="s">
        <v>32</v>
      </c>
      <c r="AC4977" s="7" t="s">
        <v>33</v>
      </c>
      <c r="AD4977" s="7" t="s">
        <v>158</v>
      </c>
    </row>
    <row r="4978" spans="7:30" x14ac:dyDescent="0.25">
      <c r="G4978" s="6" t="b">
        <v>0</v>
      </c>
      <c r="L4978" s="7">
        <v>1</v>
      </c>
      <c r="M4978" s="7" t="s">
        <v>28</v>
      </c>
      <c r="P4978" s="9" t="s">
        <v>29</v>
      </c>
      <c r="T4978" s="5">
        <f t="shared" si="77"/>
        <v>0</v>
      </c>
      <c r="V4978" s="6" t="s">
        <v>30</v>
      </c>
      <c r="W4978" s="6" t="s">
        <v>31</v>
      </c>
      <c r="X4978" s="6" t="s">
        <v>32</v>
      </c>
      <c r="AC4978" s="7" t="s">
        <v>33</v>
      </c>
      <c r="AD4978" s="7" t="s">
        <v>158</v>
      </c>
    </row>
    <row r="4979" spans="7:30" x14ac:dyDescent="0.25">
      <c r="G4979" s="6" t="b">
        <v>0</v>
      </c>
      <c r="L4979" s="7">
        <v>1</v>
      </c>
      <c r="M4979" s="7" t="s">
        <v>28</v>
      </c>
      <c r="P4979" s="9" t="s">
        <v>29</v>
      </c>
      <c r="T4979" s="5">
        <f t="shared" si="77"/>
        <v>0</v>
      </c>
      <c r="V4979" s="6" t="s">
        <v>30</v>
      </c>
      <c r="W4979" s="6" t="s">
        <v>31</v>
      </c>
      <c r="X4979" s="6" t="s">
        <v>32</v>
      </c>
      <c r="AC4979" s="7" t="s">
        <v>33</v>
      </c>
      <c r="AD4979" s="7" t="s">
        <v>158</v>
      </c>
    </row>
    <row r="4980" spans="7:30" x14ac:dyDescent="0.25">
      <c r="G4980" s="6" t="b">
        <v>0</v>
      </c>
      <c r="L4980" s="7">
        <v>1</v>
      </c>
      <c r="M4980" s="7" t="s">
        <v>28</v>
      </c>
      <c r="P4980" s="9" t="s">
        <v>29</v>
      </c>
      <c r="T4980" s="5">
        <f t="shared" si="77"/>
        <v>0</v>
      </c>
      <c r="V4980" s="6" t="s">
        <v>30</v>
      </c>
      <c r="W4980" s="6" t="s">
        <v>31</v>
      </c>
      <c r="X4980" s="6" t="s">
        <v>32</v>
      </c>
      <c r="AC4980" s="7" t="s">
        <v>33</v>
      </c>
      <c r="AD4980" s="7" t="s">
        <v>158</v>
      </c>
    </row>
    <row r="4981" spans="7:30" x14ac:dyDescent="0.25">
      <c r="G4981" s="6" t="b">
        <v>0</v>
      </c>
      <c r="L4981" s="7">
        <v>1</v>
      </c>
      <c r="M4981" s="7" t="s">
        <v>28</v>
      </c>
      <c r="P4981" s="9" t="s">
        <v>29</v>
      </c>
      <c r="T4981" s="5">
        <f t="shared" si="77"/>
        <v>0</v>
      </c>
      <c r="V4981" s="6" t="s">
        <v>30</v>
      </c>
      <c r="W4981" s="6" t="s">
        <v>31</v>
      </c>
      <c r="X4981" s="6" t="s">
        <v>32</v>
      </c>
      <c r="AC4981" s="7" t="s">
        <v>33</v>
      </c>
      <c r="AD4981" s="7" t="s">
        <v>158</v>
      </c>
    </row>
    <row r="4982" spans="7:30" x14ac:dyDescent="0.25">
      <c r="G4982" s="6" t="b">
        <v>0</v>
      </c>
      <c r="L4982" s="7">
        <v>1</v>
      </c>
      <c r="M4982" s="7" t="s">
        <v>28</v>
      </c>
      <c r="P4982" s="9" t="s">
        <v>29</v>
      </c>
      <c r="T4982" s="5">
        <f t="shared" si="77"/>
        <v>0</v>
      </c>
      <c r="V4982" s="6" t="s">
        <v>30</v>
      </c>
      <c r="W4982" s="6" t="s">
        <v>31</v>
      </c>
      <c r="X4982" s="6" t="s">
        <v>32</v>
      </c>
      <c r="AC4982" s="7" t="s">
        <v>33</v>
      </c>
      <c r="AD4982" s="7" t="s">
        <v>158</v>
      </c>
    </row>
    <row r="4983" spans="7:30" x14ac:dyDescent="0.25">
      <c r="G4983" s="6" t="b">
        <v>0</v>
      </c>
      <c r="L4983" s="7">
        <v>1</v>
      </c>
      <c r="M4983" s="7" t="s">
        <v>28</v>
      </c>
      <c r="P4983" s="9" t="s">
        <v>29</v>
      </c>
      <c r="T4983" s="5">
        <f t="shared" si="77"/>
        <v>0</v>
      </c>
      <c r="V4983" s="6" t="s">
        <v>30</v>
      </c>
      <c r="W4983" s="6" t="s">
        <v>31</v>
      </c>
      <c r="X4983" s="6" t="s">
        <v>32</v>
      </c>
      <c r="AC4983" s="7" t="s">
        <v>33</v>
      </c>
      <c r="AD4983" s="7" t="s">
        <v>158</v>
      </c>
    </row>
    <row r="4984" spans="7:30" x14ac:dyDescent="0.25">
      <c r="G4984" s="6" t="b">
        <v>0</v>
      </c>
      <c r="L4984" s="7">
        <v>1</v>
      </c>
      <c r="M4984" s="7" t="s">
        <v>28</v>
      </c>
      <c r="P4984" s="9" t="s">
        <v>29</v>
      </c>
      <c r="T4984" s="5">
        <f t="shared" si="77"/>
        <v>0</v>
      </c>
      <c r="V4984" s="6" t="s">
        <v>30</v>
      </c>
      <c r="W4984" s="6" t="s">
        <v>31</v>
      </c>
      <c r="X4984" s="6" t="s">
        <v>32</v>
      </c>
      <c r="AC4984" s="7" t="s">
        <v>33</v>
      </c>
      <c r="AD4984" s="7" t="s">
        <v>158</v>
      </c>
    </row>
    <row r="4985" spans="7:30" x14ac:dyDescent="0.25">
      <c r="G4985" s="6" t="b">
        <v>0</v>
      </c>
      <c r="L4985" s="7">
        <v>1</v>
      </c>
      <c r="M4985" s="7" t="s">
        <v>28</v>
      </c>
      <c r="P4985" s="9" t="s">
        <v>29</v>
      </c>
      <c r="T4985" s="5">
        <f t="shared" si="77"/>
        <v>0</v>
      </c>
      <c r="V4985" s="6" t="s">
        <v>30</v>
      </c>
      <c r="W4985" s="6" t="s">
        <v>31</v>
      </c>
      <c r="X4985" s="6" t="s">
        <v>32</v>
      </c>
      <c r="AC4985" s="7" t="s">
        <v>33</v>
      </c>
      <c r="AD4985" s="7" t="s">
        <v>158</v>
      </c>
    </row>
    <row r="4986" spans="7:30" x14ac:dyDescent="0.25">
      <c r="G4986" s="6" t="b">
        <v>0</v>
      </c>
      <c r="L4986" s="7">
        <v>1</v>
      </c>
      <c r="M4986" s="7" t="s">
        <v>28</v>
      </c>
      <c r="P4986" s="9" t="s">
        <v>29</v>
      </c>
      <c r="T4986" s="5">
        <f t="shared" si="77"/>
        <v>0</v>
      </c>
      <c r="V4986" s="6" t="s">
        <v>30</v>
      </c>
      <c r="W4986" s="6" t="s">
        <v>31</v>
      </c>
      <c r="X4986" s="6" t="s">
        <v>32</v>
      </c>
      <c r="AC4986" s="7" t="s">
        <v>33</v>
      </c>
      <c r="AD4986" s="7" t="s">
        <v>158</v>
      </c>
    </row>
    <row r="4987" spans="7:30" x14ac:dyDescent="0.25">
      <c r="G4987" s="6" t="b">
        <v>0</v>
      </c>
      <c r="L4987" s="7">
        <v>1</v>
      </c>
      <c r="M4987" s="7" t="s">
        <v>28</v>
      </c>
      <c r="P4987" s="9" t="s">
        <v>29</v>
      </c>
      <c r="T4987" s="5">
        <f t="shared" si="77"/>
        <v>0</v>
      </c>
      <c r="V4987" s="6" t="s">
        <v>30</v>
      </c>
      <c r="W4987" s="6" t="s">
        <v>31</v>
      </c>
      <c r="X4987" s="6" t="s">
        <v>32</v>
      </c>
      <c r="AC4987" s="7" t="s">
        <v>33</v>
      </c>
      <c r="AD4987" s="7" t="s">
        <v>158</v>
      </c>
    </row>
    <row r="4988" spans="7:30" x14ac:dyDescent="0.25">
      <c r="G4988" s="6" t="b">
        <v>0</v>
      </c>
      <c r="L4988" s="7">
        <v>1</v>
      </c>
      <c r="M4988" s="7" t="s">
        <v>28</v>
      </c>
      <c r="P4988" s="9" t="s">
        <v>29</v>
      </c>
      <c r="T4988" s="5">
        <f t="shared" si="77"/>
        <v>0</v>
      </c>
      <c r="V4988" s="6" t="s">
        <v>30</v>
      </c>
      <c r="W4988" s="6" t="s">
        <v>31</v>
      </c>
      <c r="X4988" s="6" t="s">
        <v>32</v>
      </c>
      <c r="AC4988" s="7" t="s">
        <v>33</v>
      </c>
      <c r="AD4988" s="7" t="s">
        <v>158</v>
      </c>
    </row>
    <row r="4989" spans="7:30" x14ac:dyDescent="0.25">
      <c r="G4989" s="6" t="b">
        <v>0</v>
      </c>
      <c r="L4989" s="7">
        <v>1</v>
      </c>
      <c r="M4989" s="7" t="s">
        <v>28</v>
      </c>
      <c r="P4989" s="9" t="s">
        <v>29</v>
      </c>
      <c r="T4989" s="5">
        <f t="shared" si="77"/>
        <v>0</v>
      </c>
      <c r="V4989" s="6" t="s">
        <v>30</v>
      </c>
      <c r="W4989" s="6" t="s">
        <v>31</v>
      </c>
      <c r="X4989" s="6" t="s">
        <v>32</v>
      </c>
      <c r="AC4989" s="7" t="s">
        <v>33</v>
      </c>
      <c r="AD4989" s="7" t="s">
        <v>158</v>
      </c>
    </row>
    <row r="4990" spans="7:30" x14ac:dyDescent="0.25">
      <c r="G4990" s="6" t="b">
        <v>0</v>
      </c>
      <c r="L4990" s="7">
        <v>1</v>
      </c>
      <c r="M4990" s="7" t="s">
        <v>28</v>
      </c>
      <c r="P4990" s="9" t="s">
        <v>29</v>
      </c>
      <c r="T4990" s="5">
        <f t="shared" si="77"/>
        <v>0</v>
      </c>
      <c r="V4990" s="6" t="s">
        <v>30</v>
      </c>
      <c r="W4990" s="6" t="s">
        <v>31</v>
      </c>
      <c r="X4990" s="6" t="s">
        <v>32</v>
      </c>
      <c r="AC4990" s="7" t="s">
        <v>33</v>
      </c>
      <c r="AD4990" s="7" t="s">
        <v>158</v>
      </c>
    </row>
    <row r="4991" spans="7:30" x14ac:dyDescent="0.25">
      <c r="G4991" s="6" t="b">
        <v>0</v>
      </c>
      <c r="L4991" s="7">
        <v>1</v>
      </c>
      <c r="M4991" s="7" t="s">
        <v>28</v>
      </c>
      <c r="P4991" s="9" t="s">
        <v>29</v>
      </c>
      <c r="T4991" s="5">
        <f t="shared" si="77"/>
        <v>0</v>
      </c>
      <c r="V4991" s="6" t="s">
        <v>30</v>
      </c>
      <c r="W4991" s="6" t="s">
        <v>31</v>
      </c>
      <c r="X4991" s="6" t="s">
        <v>32</v>
      </c>
      <c r="AC4991" s="7" t="s">
        <v>33</v>
      </c>
      <c r="AD4991" s="7" t="s">
        <v>158</v>
      </c>
    </row>
    <row r="4992" spans="7:30" x14ac:dyDescent="0.25">
      <c r="G4992" s="6" t="b">
        <v>0</v>
      </c>
      <c r="L4992" s="7">
        <v>1</v>
      </c>
      <c r="M4992" s="7" t="s">
        <v>28</v>
      </c>
      <c r="P4992" s="9" t="s">
        <v>29</v>
      </c>
      <c r="T4992" s="5">
        <f t="shared" si="77"/>
        <v>0</v>
      </c>
      <c r="V4992" s="6" t="s">
        <v>30</v>
      </c>
      <c r="W4992" s="6" t="s">
        <v>31</v>
      </c>
      <c r="X4992" s="6" t="s">
        <v>32</v>
      </c>
      <c r="AC4992" s="7" t="s">
        <v>33</v>
      </c>
      <c r="AD4992" s="7" t="s">
        <v>158</v>
      </c>
    </row>
    <row r="4993" spans="7:30" x14ac:dyDescent="0.25">
      <c r="G4993" s="6" t="b">
        <v>0</v>
      </c>
      <c r="L4993" s="7">
        <v>1</v>
      </c>
      <c r="M4993" s="7" t="s">
        <v>28</v>
      </c>
      <c r="P4993" s="9" t="s">
        <v>29</v>
      </c>
      <c r="T4993" s="5">
        <f t="shared" si="77"/>
        <v>0</v>
      </c>
      <c r="V4993" s="6" t="s">
        <v>30</v>
      </c>
      <c r="W4993" s="6" t="s">
        <v>31</v>
      </c>
      <c r="X4993" s="6" t="s">
        <v>32</v>
      </c>
      <c r="AC4993" s="7" t="s">
        <v>33</v>
      </c>
      <c r="AD4993" s="7" t="s">
        <v>158</v>
      </c>
    </row>
    <row r="4994" spans="7:30" x14ac:dyDescent="0.25">
      <c r="G4994" s="6" t="b">
        <v>0</v>
      </c>
      <c r="L4994" s="7">
        <v>1</v>
      </c>
      <c r="M4994" s="7" t="s">
        <v>28</v>
      </c>
      <c r="P4994" s="9" t="s">
        <v>29</v>
      </c>
      <c r="T4994" s="5">
        <f t="shared" si="77"/>
        <v>0</v>
      </c>
      <c r="V4994" s="6" t="s">
        <v>30</v>
      </c>
      <c r="W4994" s="6" t="s">
        <v>31</v>
      </c>
      <c r="X4994" s="6" t="s">
        <v>32</v>
      </c>
      <c r="AC4994" s="7" t="s">
        <v>33</v>
      </c>
      <c r="AD4994" s="7" t="s">
        <v>158</v>
      </c>
    </row>
    <row r="4995" spans="7:30" x14ac:dyDescent="0.25">
      <c r="G4995" s="6" t="b">
        <v>0</v>
      </c>
      <c r="L4995" s="7">
        <v>1</v>
      </c>
      <c r="M4995" s="7" t="s">
        <v>28</v>
      </c>
      <c r="P4995" s="9" t="s">
        <v>29</v>
      </c>
      <c r="T4995" s="5">
        <f t="shared" ref="T4995:T5058" si="78">S4995</f>
        <v>0</v>
      </c>
      <c r="V4995" s="6" t="s">
        <v>30</v>
      </c>
      <c r="W4995" s="6" t="s">
        <v>31</v>
      </c>
      <c r="X4995" s="6" t="s">
        <v>32</v>
      </c>
      <c r="AC4995" s="7" t="s">
        <v>33</v>
      </c>
      <c r="AD4995" s="7" t="s">
        <v>158</v>
      </c>
    </row>
    <row r="4996" spans="7:30" x14ac:dyDescent="0.25">
      <c r="G4996" s="6" t="b">
        <v>0</v>
      </c>
      <c r="L4996" s="7">
        <v>1</v>
      </c>
      <c r="M4996" s="7" t="s">
        <v>28</v>
      </c>
      <c r="P4996" s="9" t="s">
        <v>29</v>
      </c>
      <c r="T4996" s="5">
        <f t="shared" si="78"/>
        <v>0</v>
      </c>
      <c r="V4996" s="6" t="s">
        <v>30</v>
      </c>
      <c r="W4996" s="6" t="s">
        <v>31</v>
      </c>
      <c r="X4996" s="6" t="s">
        <v>32</v>
      </c>
      <c r="AC4996" s="7" t="s">
        <v>33</v>
      </c>
      <c r="AD4996" s="7" t="s">
        <v>158</v>
      </c>
    </row>
    <row r="4997" spans="7:30" x14ac:dyDescent="0.25">
      <c r="G4997" s="6" t="b">
        <v>0</v>
      </c>
      <c r="L4997" s="7">
        <v>1</v>
      </c>
      <c r="M4997" s="7" t="s">
        <v>28</v>
      </c>
      <c r="P4997" s="9" t="s">
        <v>29</v>
      </c>
      <c r="T4997" s="5">
        <f t="shared" si="78"/>
        <v>0</v>
      </c>
      <c r="V4997" s="6" t="s">
        <v>30</v>
      </c>
      <c r="W4997" s="6" t="s">
        <v>31</v>
      </c>
      <c r="X4997" s="6" t="s">
        <v>32</v>
      </c>
      <c r="AC4997" s="7" t="s">
        <v>33</v>
      </c>
      <c r="AD4997" s="7" t="s">
        <v>158</v>
      </c>
    </row>
    <row r="4998" spans="7:30" x14ac:dyDescent="0.25">
      <c r="G4998" s="6" t="b">
        <v>0</v>
      </c>
      <c r="L4998" s="7">
        <v>1</v>
      </c>
      <c r="M4998" s="7" t="s">
        <v>28</v>
      </c>
      <c r="P4998" s="9" t="s">
        <v>29</v>
      </c>
      <c r="T4998" s="5">
        <f t="shared" si="78"/>
        <v>0</v>
      </c>
      <c r="V4998" s="6" t="s">
        <v>30</v>
      </c>
      <c r="W4998" s="6" t="s">
        <v>31</v>
      </c>
      <c r="X4998" s="6" t="s">
        <v>32</v>
      </c>
      <c r="AC4998" s="7" t="s">
        <v>33</v>
      </c>
      <c r="AD4998" s="7" t="s">
        <v>158</v>
      </c>
    </row>
    <row r="4999" spans="7:30" x14ac:dyDescent="0.25">
      <c r="G4999" s="6" t="b">
        <v>0</v>
      </c>
      <c r="L4999" s="7">
        <v>1</v>
      </c>
      <c r="M4999" s="7" t="s">
        <v>28</v>
      </c>
      <c r="P4999" s="9" t="s">
        <v>29</v>
      </c>
      <c r="T4999" s="5">
        <f t="shared" si="78"/>
        <v>0</v>
      </c>
      <c r="V4999" s="6" t="s">
        <v>30</v>
      </c>
      <c r="W4999" s="6" t="s">
        <v>31</v>
      </c>
      <c r="X4999" s="6" t="s">
        <v>32</v>
      </c>
      <c r="AC4999" s="7" t="s">
        <v>33</v>
      </c>
      <c r="AD4999" s="7" t="s">
        <v>158</v>
      </c>
    </row>
    <row r="5000" spans="7:30" x14ac:dyDescent="0.25">
      <c r="G5000" s="6" t="b">
        <v>0</v>
      </c>
      <c r="L5000" s="7">
        <v>1</v>
      </c>
      <c r="M5000" s="7" t="s">
        <v>28</v>
      </c>
      <c r="P5000" s="9" t="s">
        <v>29</v>
      </c>
      <c r="T5000" s="5">
        <f t="shared" si="78"/>
        <v>0</v>
      </c>
      <c r="V5000" s="6" t="s">
        <v>30</v>
      </c>
      <c r="W5000" s="6" t="s">
        <v>31</v>
      </c>
      <c r="X5000" s="6" t="s">
        <v>32</v>
      </c>
      <c r="AC5000" s="7" t="s">
        <v>33</v>
      </c>
      <c r="AD5000" s="7" t="s">
        <v>158</v>
      </c>
    </row>
    <row r="5001" spans="7:30" x14ac:dyDescent="0.25">
      <c r="G5001" s="6" t="b">
        <v>0</v>
      </c>
      <c r="L5001" s="7">
        <v>1</v>
      </c>
      <c r="M5001" s="7" t="s">
        <v>28</v>
      </c>
      <c r="P5001" s="9" t="s">
        <v>29</v>
      </c>
      <c r="T5001" s="5">
        <f t="shared" si="78"/>
        <v>0</v>
      </c>
      <c r="V5001" s="6" t="s">
        <v>30</v>
      </c>
      <c r="W5001" s="6" t="s">
        <v>31</v>
      </c>
      <c r="X5001" s="6" t="s">
        <v>32</v>
      </c>
      <c r="AC5001" s="7" t="s">
        <v>33</v>
      </c>
      <c r="AD5001" s="7" t="s">
        <v>158</v>
      </c>
    </row>
    <row r="5002" spans="7:30" x14ac:dyDescent="0.25">
      <c r="G5002" s="6" t="b">
        <v>0</v>
      </c>
      <c r="L5002" s="7">
        <v>1</v>
      </c>
      <c r="M5002" s="7" t="s">
        <v>28</v>
      </c>
      <c r="P5002" s="9" t="s">
        <v>29</v>
      </c>
      <c r="T5002" s="5">
        <f t="shared" si="78"/>
        <v>0</v>
      </c>
      <c r="V5002" s="6" t="s">
        <v>30</v>
      </c>
      <c r="W5002" s="6" t="s">
        <v>31</v>
      </c>
      <c r="X5002" s="6" t="s">
        <v>32</v>
      </c>
      <c r="AC5002" s="7" t="s">
        <v>33</v>
      </c>
      <c r="AD5002" s="7" t="s">
        <v>158</v>
      </c>
    </row>
    <row r="5003" spans="7:30" x14ac:dyDescent="0.25">
      <c r="G5003" s="6" t="b">
        <v>0</v>
      </c>
      <c r="L5003" s="7">
        <v>1</v>
      </c>
      <c r="M5003" s="7" t="s">
        <v>28</v>
      </c>
      <c r="P5003" s="9" t="s">
        <v>29</v>
      </c>
      <c r="T5003" s="5">
        <f t="shared" si="78"/>
        <v>0</v>
      </c>
      <c r="V5003" s="6" t="s">
        <v>30</v>
      </c>
      <c r="W5003" s="6" t="s">
        <v>31</v>
      </c>
      <c r="X5003" s="6" t="s">
        <v>32</v>
      </c>
      <c r="AC5003" s="7" t="s">
        <v>33</v>
      </c>
      <c r="AD5003" s="7" t="s">
        <v>158</v>
      </c>
    </row>
    <row r="5004" spans="7:30" x14ac:dyDescent="0.25">
      <c r="G5004" s="6" t="b">
        <v>0</v>
      </c>
      <c r="L5004" s="7">
        <v>1</v>
      </c>
      <c r="M5004" s="7" t="s">
        <v>28</v>
      </c>
      <c r="P5004" s="9" t="s">
        <v>29</v>
      </c>
      <c r="T5004" s="5">
        <f t="shared" si="78"/>
        <v>0</v>
      </c>
      <c r="V5004" s="6" t="s">
        <v>30</v>
      </c>
      <c r="W5004" s="6" t="s">
        <v>31</v>
      </c>
      <c r="X5004" s="6" t="s">
        <v>32</v>
      </c>
      <c r="AC5004" s="7" t="s">
        <v>33</v>
      </c>
      <c r="AD5004" s="7" t="s">
        <v>158</v>
      </c>
    </row>
    <row r="5005" spans="7:30" x14ac:dyDescent="0.25">
      <c r="G5005" s="6" t="b">
        <v>0</v>
      </c>
      <c r="L5005" s="7">
        <v>1</v>
      </c>
      <c r="M5005" s="7" t="s">
        <v>28</v>
      </c>
      <c r="P5005" s="9" t="s">
        <v>29</v>
      </c>
      <c r="T5005" s="5">
        <f t="shared" si="78"/>
        <v>0</v>
      </c>
      <c r="V5005" s="6" t="s">
        <v>30</v>
      </c>
      <c r="W5005" s="6" t="s">
        <v>31</v>
      </c>
      <c r="X5005" s="6" t="s">
        <v>32</v>
      </c>
      <c r="AC5005" s="7" t="s">
        <v>33</v>
      </c>
      <c r="AD5005" s="7" t="s">
        <v>158</v>
      </c>
    </row>
    <row r="5006" spans="7:30" x14ac:dyDescent="0.25">
      <c r="G5006" s="6" t="b">
        <v>0</v>
      </c>
      <c r="L5006" s="7">
        <v>1</v>
      </c>
      <c r="M5006" s="7" t="s">
        <v>28</v>
      </c>
      <c r="P5006" s="9" t="s">
        <v>29</v>
      </c>
      <c r="T5006" s="5">
        <f t="shared" si="78"/>
        <v>0</v>
      </c>
      <c r="V5006" s="6" t="s">
        <v>30</v>
      </c>
      <c r="W5006" s="6" t="s">
        <v>31</v>
      </c>
      <c r="X5006" s="6" t="s">
        <v>32</v>
      </c>
      <c r="AC5006" s="7" t="s">
        <v>33</v>
      </c>
      <c r="AD5006" s="7" t="s">
        <v>158</v>
      </c>
    </row>
    <row r="5007" spans="7:30" x14ac:dyDescent="0.25">
      <c r="G5007" s="6" t="b">
        <v>0</v>
      </c>
      <c r="L5007" s="7">
        <v>1</v>
      </c>
      <c r="M5007" s="7" t="s">
        <v>28</v>
      </c>
      <c r="P5007" s="9" t="s">
        <v>29</v>
      </c>
      <c r="T5007" s="5">
        <f t="shared" si="78"/>
        <v>0</v>
      </c>
      <c r="V5007" s="6" t="s">
        <v>30</v>
      </c>
      <c r="W5007" s="6" t="s">
        <v>31</v>
      </c>
      <c r="X5007" s="6" t="s">
        <v>32</v>
      </c>
      <c r="AC5007" s="7" t="s">
        <v>33</v>
      </c>
      <c r="AD5007" s="7" t="s">
        <v>158</v>
      </c>
    </row>
    <row r="5008" spans="7:30" x14ac:dyDescent="0.25">
      <c r="G5008" s="6" t="b">
        <v>0</v>
      </c>
      <c r="L5008" s="7">
        <v>1</v>
      </c>
      <c r="M5008" s="7" t="s">
        <v>28</v>
      </c>
      <c r="P5008" s="9" t="s">
        <v>29</v>
      </c>
      <c r="T5008" s="5">
        <f t="shared" si="78"/>
        <v>0</v>
      </c>
      <c r="V5008" s="6" t="s">
        <v>30</v>
      </c>
      <c r="W5008" s="6" t="s">
        <v>31</v>
      </c>
      <c r="X5008" s="6" t="s">
        <v>32</v>
      </c>
      <c r="AC5008" s="7" t="s">
        <v>33</v>
      </c>
      <c r="AD5008" s="7" t="s">
        <v>158</v>
      </c>
    </row>
    <row r="5009" spans="7:30" x14ac:dyDescent="0.25">
      <c r="G5009" s="6" t="b">
        <v>0</v>
      </c>
      <c r="L5009" s="7">
        <v>1</v>
      </c>
      <c r="M5009" s="7" t="s">
        <v>28</v>
      </c>
      <c r="P5009" s="9" t="s">
        <v>29</v>
      </c>
      <c r="T5009" s="5">
        <f t="shared" si="78"/>
        <v>0</v>
      </c>
      <c r="V5009" s="6" t="s">
        <v>30</v>
      </c>
      <c r="W5009" s="6" t="s">
        <v>31</v>
      </c>
      <c r="X5009" s="6" t="s">
        <v>32</v>
      </c>
      <c r="AC5009" s="7" t="s">
        <v>33</v>
      </c>
      <c r="AD5009" s="7" t="s">
        <v>158</v>
      </c>
    </row>
    <row r="5010" spans="7:30" x14ac:dyDescent="0.25">
      <c r="G5010" s="6" t="b">
        <v>0</v>
      </c>
      <c r="L5010" s="7">
        <v>1</v>
      </c>
      <c r="M5010" s="7" t="s">
        <v>28</v>
      </c>
      <c r="P5010" s="9" t="s">
        <v>29</v>
      </c>
      <c r="T5010" s="5">
        <f t="shared" si="78"/>
        <v>0</v>
      </c>
      <c r="V5010" s="6" t="s">
        <v>30</v>
      </c>
      <c r="W5010" s="6" t="s">
        <v>31</v>
      </c>
      <c r="X5010" s="6" t="s">
        <v>32</v>
      </c>
      <c r="AC5010" s="7" t="s">
        <v>33</v>
      </c>
      <c r="AD5010" s="7" t="s">
        <v>158</v>
      </c>
    </row>
    <row r="5011" spans="7:30" x14ac:dyDescent="0.25">
      <c r="G5011" s="6" t="b">
        <v>0</v>
      </c>
      <c r="L5011" s="7">
        <v>1</v>
      </c>
      <c r="M5011" s="7" t="s">
        <v>28</v>
      </c>
      <c r="P5011" s="9" t="s">
        <v>29</v>
      </c>
      <c r="T5011" s="5">
        <f t="shared" si="78"/>
        <v>0</v>
      </c>
      <c r="V5011" s="6" t="s">
        <v>30</v>
      </c>
      <c r="W5011" s="6" t="s">
        <v>31</v>
      </c>
      <c r="X5011" s="6" t="s">
        <v>32</v>
      </c>
      <c r="AC5011" s="7" t="s">
        <v>33</v>
      </c>
      <c r="AD5011" s="7" t="s">
        <v>158</v>
      </c>
    </row>
    <row r="5012" spans="7:30" x14ac:dyDescent="0.25">
      <c r="G5012" s="6" t="b">
        <v>0</v>
      </c>
      <c r="L5012" s="7">
        <v>1</v>
      </c>
      <c r="M5012" s="7" t="s">
        <v>28</v>
      </c>
      <c r="P5012" s="9" t="s">
        <v>29</v>
      </c>
      <c r="T5012" s="5">
        <f t="shared" si="78"/>
        <v>0</v>
      </c>
      <c r="V5012" s="6" t="s">
        <v>30</v>
      </c>
      <c r="W5012" s="6" t="s">
        <v>31</v>
      </c>
      <c r="X5012" s="6" t="s">
        <v>32</v>
      </c>
      <c r="AC5012" s="7" t="s">
        <v>33</v>
      </c>
      <c r="AD5012" s="7" t="s">
        <v>158</v>
      </c>
    </row>
    <row r="5013" spans="7:30" x14ac:dyDescent="0.25">
      <c r="G5013" s="6" t="b">
        <v>0</v>
      </c>
      <c r="L5013" s="7">
        <v>1</v>
      </c>
      <c r="M5013" s="7" t="s">
        <v>28</v>
      </c>
      <c r="P5013" s="9" t="s">
        <v>29</v>
      </c>
      <c r="T5013" s="5">
        <f t="shared" si="78"/>
        <v>0</v>
      </c>
      <c r="V5013" s="6" t="s">
        <v>30</v>
      </c>
      <c r="W5013" s="6" t="s">
        <v>31</v>
      </c>
      <c r="X5013" s="6" t="s">
        <v>32</v>
      </c>
      <c r="AC5013" s="7" t="s">
        <v>33</v>
      </c>
      <c r="AD5013" s="7" t="s">
        <v>158</v>
      </c>
    </row>
    <row r="5014" spans="7:30" x14ac:dyDescent="0.25">
      <c r="G5014" s="6" t="b">
        <v>0</v>
      </c>
      <c r="L5014" s="7">
        <v>1</v>
      </c>
      <c r="M5014" s="7" t="s">
        <v>28</v>
      </c>
      <c r="P5014" s="9" t="s">
        <v>29</v>
      </c>
      <c r="T5014" s="5">
        <f t="shared" si="78"/>
        <v>0</v>
      </c>
      <c r="V5014" s="6" t="s">
        <v>30</v>
      </c>
      <c r="W5014" s="6" t="s">
        <v>31</v>
      </c>
      <c r="X5014" s="6" t="s">
        <v>32</v>
      </c>
      <c r="AC5014" s="7" t="s">
        <v>33</v>
      </c>
      <c r="AD5014" s="7" t="s">
        <v>158</v>
      </c>
    </row>
    <row r="5015" spans="7:30" x14ac:dyDescent="0.25">
      <c r="G5015" s="6" t="b">
        <v>0</v>
      </c>
      <c r="L5015" s="7">
        <v>1</v>
      </c>
      <c r="M5015" s="7" t="s">
        <v>28</v>
      </c>
      <c r="P5015" s="9" t="s">
        <v>29</v>
      </c>
      <c r="T5015" s="5">
        <f t="shared" si="78"/>
        <v>0</v>
      </c>
      <c r="V5015" s="6" t="s">
        <v>30</v>
      </c>
      <c r="W5015" s="6" t="s">
        <v>31</v>
      </c>
      <c r="X5015" s="6" t="s">
        <v>32</v>
      </c>
      <c r="AC5015" s="7" t="s">
        <v>33</v>
      </c>
      <c r="AD5015" s="7" t="s">
        <v>158</v>
      </c>
    </row>
    <row r="5016" spans="7:30" x14ac:dyDescent="0.25">
      <c r="G5016" s="6" t="b">
        <v>0</v>
      </c>
      <c r="L5016" s="7">
        <v>1</v>
      </c>
      <c r="M5016" s="7" t="s">
        <v>28</v>
      </c>
      <c r="P5016" s="9" t="s">
        <v>29</v>
      </c>
      <c r="T5016" s="5">
        <f t="shared" si="78"/>
        <v>0</v>
      </c>
      <c r="V5016" s="6" t="s">
        <v>30</v>
      </c>
      <c r="W5016" s="6" t="s">
        <v>31</v>
      </c>
      <c r="X5016" s="6" t="s">
        <v>32</v>
      </c>
      <c r="AC5016" s="7" t="s">
        <v>33</v>
      </c>
      <c r="AD5016" s="7" t="s">
        <v>158</v>
      </c>
    </row>
    <row r="5017" spans="7:30" x14ac:dyDescent="0.25">
      <c r="G5017" s="6" t="b">
        <v>0</v>
      </c>
      <c r="L5017" s="7">
        <v>1</v>
      </c>
      <c r="M5017" s="7" t="s">
        <v>28</v>
      </c>
      <c r="P5017" s="9" t="s">
        <v>29</v>
      </c>
      <c r="T5017" s="5">
        <f t="shared" si="78"/>
        <v>0</v>
      </c>
      <c r="V5017" s="6" t="s">
        <v>30</v>
      </c>
      <c r="W5017" s="6" t="s">
        <v>31</v>
      </c>
      <c r="X5017" s="6" t="s">
        <v>32</v>
      </c>
      <c r="AC5017" s="7" t="s">
        <v>33</v>
      </c>
      <c r="AD5017" s="7" t="s">
        <v>158</v>
      </c>
    </row>
    <row r="5018" spans="7:30" x14ac:dyDescent="0.25">
      <c r="G5018" s="6" t="b">
        <v>0</v>
      </c>
      <c r="L5018" s="7">
        <v>1</v>
      </c>
      <c r="M5018" s="7" t="s">
        <v>28</v>
      </c>
      <c r="P5018" s="9" t="s">
        <v>29</v>
      </c>
      <c r="T5018" s="5">
        <f t="shared" si="78"/>
        <v>0</v>
      </c>
      <c r="V5018" s="6" t="s">
        <v>30</v>
      </c>
      <c r="W5018" s="6" t="s">
        <v>31</v>
      </c>
      <c r="X5018" s="6" t="s">
        <v>32</v>
      </c>
      <c r="AC5018" s="7" t="s">
        <v>33</v>
      </c>
      <c r="AD5018" s="7" t="s">
        <v>158</v>
      </c>
    </row>
    <row r="5019" spans="7:30" x14ac:dyDescent="0.25">
      <c r="G5019" s="6" t="b">
        <v>0</v>
      </c>
      <c r="L5019" s="7">
        <v>1</v>
      </c>
      <c r="M5019" s="7" t="s">
        <v>28</v>
      </c>
      <c r="P5019" s="9" t="s">
        <v>29</v>
      </c>
      <c r="T5019" s="5">
        <f t="shared" si="78"/>
        <v>0</v>
      </c>
      <c r="V5019" s="6" t="s">
        <v>30</v>
      </c>
      <c r="W5019" s="6" t="s">
        <v>31</v>
      </c>
      <c r="X5019" s="6" t="s">
        <v>32</v>
      </c>
      <c r="AC5019" s="7" t="s">
        <v>33</v>
      </c>
      <c r="AD5019" s="7" t="s">
        <v>158</v>
      </c>
    </row>
    <row r="5020" spans="7:30" x14ac:dyDescent="0.25">
      <c r="G5020" s="6" t="b">
        <v>0</v>
      </c>
      <c r="L5020" s="7">
        <v>1</v>
      </c>
      <c r="M5020" s="7" t="s">
        <v>28</v>
      </c>
      <c r="P5020" s="9" t="s">
        <v>29</v>
      </c>
      <c r="T5020" s="5">
        <f t="shared" si="78"/>
        <v>0</v>
      </c>
      <c r="V5020" s="6" t="s">
        <v>30</v>
      </c>
      <c r="W5020" s="6" t="s">
        <v>31</v>
      </c>
      <c r="X5020" s="6" t="s">
        <v>32</v>
      </c>
      <c r="AC5020" s="7" t="s">
        <v>33</v>
      </c>
      <c r="AD5020" s="7" t="s">
        <v>158</v>
      </c>
    </row>
    <row r="5021" spans="7:30" x14ac:dyDescent="0.25">
      <c r="G5021" s="6" t="b">
        <v>0</v>
      </c>
      <c r="L5021" s="7">
        <v>1</v>
      </c>
      <c r="M5021" s="7" t="s">
        <v>28</v>
      </c>
      <c r="P5021" s="9" t="s">
        <v>29</v>
      </c>
      <c r="T5021" s="5">
        <f t="shared" si="78"/>
        <v>0</v>
      </c>
      <c r="V5021" s="6" t="s">
        <v>30</v>
      </c>
      <c r="W5021" s="6" t="s">
        <v>31</v>
      </c>
      <c r="X5021" s="6" t="s">
        <v>32</v>
      </c>
      <c r="AC5021" s="7" t="s">
        <v>33</v>
      </c>
      <c r="AD5021" s="7" t="s">
        <v>158</v>
      </c>
    </row>
    <row r="5022" spans="7:30" x14ac:dyDescent="0.25">
      <c r="G5022" s="6" t="b">
        <v>0</v>
      </c>
      <c r="L5022" s="7">
        <v>1</v>
      </c>
      <c r="M5022" s="7" t="s">
        <v>28</v>
      </c>
      <c r="P5022" s="9" t="s">
        <v>29</v>
      </c>
      <c r="T5022" s="5">
        <f t="shared" si="78"/>
        <v>0</v>
      </c>
      <c r="V5022" s="6" t="s">
        <v>30</v>
      </c>
      <c r="W5022" s="6" t="s">
        <v>31</v>
      </c>
      <c r="X5022" s="6" t="s">
        <v>32</v>
      </c>
      <c r="AC5022" s="7" t="s">
        <v>33</v>
      </c>
      <c r="AD5022" s="7" t="s">
        <v>158</v>
      </c>
    </row>
    <row r="5023" spans="7:30" x14ac:dyDescent="0.25">
      <c r="G5023" s="6" t="b">
        <v>0</v>
      </c>
      <c r="L5023" s="7">
        <v>1</v>
      </c>
      <c r="M5023" s="7" t="s">
        <v>28</v>
      </c>
      <c r="P5023" s="9" t="s">
        <v>29</v>
      </c>
      <c r="T5023" s="5">
        <f t="shared" si="78"/>
        <v>0</v>
      </c>
      <c r="V5023" s="6" t="s">
        <v>30</v>
      </c>
      <c r="W5023" s="6" t="s">
        <v>31</v>
      </c>
      <c r="X5023" s="6" t="s">
        <v>32</v>
      </c>
      <c r="AC5023" s="7" t="s">
        <v>33</v>
      </c>
      <c r="AD5023" s="7" t="s">
        <v>158</v>
      </c>
    </row>
    <row r="5024" spans="7:30" x14ac:dyDescent="0.25">
      <c r="G5024" s="6" t="b">
        <v>0</v>
      </c>
      <c r="L5024" s="7">
        <v>1</v>
      </c>
      <c r="M5024" s="7" t="s">
        <v>28</v>
      </c>
      <c r="P5024" s="9" t="s">
        <v>29</v>
      </c>
      <c r="T5024" s="5">
        <f t="shared" si="78"/>
        <v>0</v>
      </c>
      <c r="V5024" s="6" t="s">
        <v>30</v>
      </c>
      <c r="W5024" s="6" t="s">
        <v>31</v>
      </c>
      <c r="X5024" s="6" t="s">
        <v>32</v>
      </c>
      <c r="AC5024" s="7" t="s">
        <v>33</v>
      </c>
      <c r="AD5024" s="7" t="s">
        <v>158</v>
      </c>
    </row>
    <row r="5025" spans="7:30" x14ac:dyDescent="0.25">
      <c r="G5025" s="6" t="b">
        <v>0</v>
      </c>
      <c r="L5025" s="7">
        <v>1</v>
      </c>
      <c r="M5025" s="7" t="s">
        <v>28</v>
      </c>
      <c r="P5025" s="9" t="s">
        <v>29</v>
      </c>
      <c r="T5025" s="5">
        <f t="shared" si="78"/>
        <v>0</v>
      </c>
      <c r="V5025" s="6" t="s">
        <v>30</v>
      </c>
      <c r="W5025" s="6" t="s">
        <v>31</v>
      </c>
      <c r="X5025" s="6" t="s">
        <v>32</v>
      </c>
      <c r="AC5025" s="7" t="s">
        <v>33</v>
      </c>
      <c r="AD5025" s="7" t="s">
        <v>158</v>
      </c>
    </row>
    <row r="5026" spans="7:30" x14ac:dyDescent="0.25">
      <c r="G5026" s="6" t="b">
        <v>0</v>
      </c>
      <c r="L5026" s="7">
        <v>1</v>
      </c>
      <c r="M5026" s="7" t="s">
        <v>28</v>
      </c>
      <c r="P5026" s="9" t="s">
        <v>29</v>
      </c>
      <c r="T5026" s="5">
        <f t="shared" si="78"/>
        <v>0</v>
      </c>
      <c r="V5026" s="6" t="s">
        <v>30</v>
      </c>
      <c r="W5026" s="6" t="s">
        <v>31</v>
      </c>
      <c r="X5026" s="6" t="s">
        <v>32</v>
      </c>
      <c r="AC5026" s="7" t="s">
        <v>33</v>
      </c>
      <c r="AD5026" s="7" t="s">
        <v>158</v>
      </c>
    </row>
    <row r="5027" spans="7:30" x14ac:dyDescent="0.25">
      <c r="G5027" s="6" t="b">
        <v>0</v>
      </c>
      <c r="L5027" s="7">
        <v>1</v>
      </c>
      <c r="M5027" s="7" t="s">
        <v>28</v>
      </c>
      <c r="P5027" s="9" t="s">
        <v>29</v>
      </c>
      <c r="T5027" s="5">
        <f t="shared" si="78"/>
        <v>0</v>
      </c>
      <c r="V5027" s="6" t="s">
        <v>30</v>
      </c>
      <c r="W5027" s="6" t="s">
        <v>31</v>
      </c>
      <c r="X5027" s="6" t="s">
        <v>32</v>
      </c>
      <c r="AC5027" s="7" t="s">
        <v>33</v>
      </c>
      <c r="AD5027" s="7" t="s">
        <v>158</v>
      </c>
    </row>
    <row r="5028" spans="7:30" x14ac:dyDescent="0.25">
      <c r="G5028" s="6" t="b">
        <v>0</v>
      </c>
      <c r="L5028" s="7">
        <v>1</v>
      </c>
      <c r="M5028" s="7" t="s">
        <v>28</v>
      </c>
      <c r="P5028" s="9" t="s">
        <v>29</v>
      </c>
      <c r="T5028" s="5">
        <f t="shared" si="78"/>
        <v>0</v>
      </c>
      <c r="V5028" s="6" t="s">
        <v>30</v>
      </c>
      <c r="W5028" s="6" t="s">
        <v>31</v>
      </c>
      <c r="X5028" s="6" t="s">
        <v>32</v>
      </c>
      <c r="AC5028" s="7" t="s">
        <v>33</v>
      </c>
      <c r="AD5028" s="7" t="s">
        <v>158</v>
      </c>
    </row>
    <row r="5029" spans="7:30" x14ac:dyDescent="0.25">
      <c r="G5029" s="6" t="b">
        <v>0</v>
      </c>
      <c r="L5029" s="7">
        <v>1</v>
      </c>
      <c r="M5029" s="7" t="s">
        <v>28</v>
      </c>
      <c r="P5029" s="9" t="s">
        <v>29</v>
      </c>
      <c r="T5029" s="5">
        <f t="shared" si="78"/>
        <v>0</v>
      </c>
      <c r="V5029" s="6" t="s">
        <v>30</v>
      </c>
      <c r="W5029" s="6" t="s">
        <v>31</v>
      </c>
      <c r="X5029" s="6" t="s">
        <v>32</v>
      </c>
      <c r="AC5029" s="7" t="s">
        <v>33</v>
      </c>
      <c r="AD5029" s="7" t="s">
        <v>158</v>
      </c>
    </row>
    <row r="5030" spans="7:30" x14ac:dyDescent="0.25">
      <c r="G5030" s="6" t="b">
        <v>0</v>
      </c>
      <c r="L5030" s="7">
        <v>1</v>
      </c>
      <c r="M5030" s="7" t="s">
        <v>28</v>
      </c>
      <c r="P5030" s="9" t="s">
        <v>29</v>
      </c>
      <c r="T5030" s="5">
        <f t="shared" si="78"/>
        <v>0</v>
      </c>
      <c r="V5030" s="6" t="s">
        <v>30</v>
      </c>
      <c r="W5030" s="6" t="s">
        <v>31</v>
      </c>
      <c r="X5030" s="6" t="s">
        <v>32</v>
      </c>
      <c r="AC5030" s="7" t="s">
        <v>33</v>
      </c>
      <c r="AD5030" s="7" t="s">
        <v>158</v>
      </c>
    </row>
    <row r="5031" spans="7:30" x14ac:dyDescent="0.25">
      <c r="G5031" s="6" t="b">
        <v>0</v>
      </c>
      <c r="L5031" s="7">
        <v>1</v>
      </c>
      <c r="M5031" s="7" t="s">
        <v>28</v>
      </c>
      <c r="P5031" s="9" t="s">
        <v>29</v>
      </c>
      <c r="T5031" s="5">
        <f t="shared" si="78"/>
        <v>0</v>
      </c>
      <c r="V5031" s="6" t="s">
        <v>30</v>
      </c>
      <c r="W5031" s="6" t="s">
        <v>31</v>
      </c>
      <c r="X5031" s="6" t="s">
        <v>32</v>
      </c>
      <c r="AC5031" s="7" t="s">
        <v>33</v>
      </c>
      <c r="AD5031" s="7" t="s">
        <v>158</v>
      </c>
    </row>
    <row r="5032" spans="7:30" x14ac:dyDescent="0.25">
      <c r="G5032" s="6" t="b">
        <v>0</v>
      </c>
      <c r="L5032" s="7">
        <v>1</v>
      </c>
      <c r="M5032" s="7" t="s">
        <v>28</v>
      </c>
      <c r="P5032" s="9" t="s">
        <v>29</v>
      </c>
      <c r="T5032" s="5">
        <f t="shared" si="78"/>
        <v>0</v>
      </c>
      <c r="V5032" s="6" t="s">
        <v>30</v>
      </c>
      <c r="W5032" s="6" t="s">
        <v>31</v>
      </c>
      <c r="X5032" s="6" t="s">
        <v>32</v>
      </c>
      <c r="AC5032" s="7" t="s">
        <v>33</v>
      </c>
      <c r="AD5032" s="7" t="s">
        <v>158</v>
      </c>
    </row>
    <row r="5033" spans="7:30" x14ac:dyDescent="0.25">
      <c r="G5033" s="6" t="b">
        <v>0</v>
      </c>
      <c r="L5033" s="7">
        <v>1</v>
      </c>
      <c r="M5033" s="7" t="s">
        <v>28</v>
      </c>
      <c r="P5033" s="9" t="s">
        <v>29</v>
      </c>
      <c r="T5033" s="5">
        <f t="shared" si="78"/>
        <v>0</v>
      </c>
      <c r="V5033" s="6" t="s">
        <v>30</v>
      </c>
      <c r="W5033" s="6" t="s">
        <v>31</v>
      </c>
      <c r="X5033" s="6" t="s">
        <v>32</v>
      </c>
      <c r="AC5033" s="7" t="s">
        <v>33</v>
      </c>
      <c r="AD5033" s="7" t="s">
        <v>158</v>
      </c>
    </row>
    <row r="5034" spans="7:30" x14ac:dyDescent="0.25">
      <c r="G5034" s="6" t="b">
        <v>0</v>
      </c>
      <c r="L5034" s="7">
        <v>1</v>
      </c>
      <c r="M5034" s="7" t="s">
        <v>28</v>
      </c>
      <c r="P5034" s="9" t="s">
        <v>29</v>
      </c>
      <c r="T5034" s="5">
        <f t="shared" si="78"/>
        <v>0</v>
      </c>
      <c r="V5034" s="6" t="s">
        <v>30</v>
      </c>
      <c r="W5034" s="6" t="s">
        <v>31</v>
      </c>
      <c r="X5034" s="6" t="s">
        <v>32</v>
      </c>
      <c r="AC5034" s="7" t="s">
        <v>33</v>
      </c>
      <c r="AD5034" s="7" t="s">
        <v>158</v>
      </c>
    </row>
    <row r="5035" spans="7:30" x14ac:dyDescent="0.25">
      <c r="G5035" s="6" t="b">
        <v>0</v>
      </c>
      <c r="L5035" s="7">
        <v>1</v>
      </c>
      <c r="M5035" s="7" t="s">
        <v>28</v>
      </c>
      <c r="P5035" s="9" t="s">
        <v>29</v>
      </c>
      <c r="T5035" s="5">
        <f t="shared" si="78"/>
        <v>0</v>
      </c>
      <c r="V5035" s="6" t="s">
        <v>30</v>
      </c>
      <c r="W5035" s="6" t="s">
        <v>31</v>
      </c>
      <c r="X5035" s="6" t="s">
        <v>32</v>
      </c>
      <c r="AC5035" s="7" t="s">
        <v>33</v>
      </c>
      <c r="AD5035" s="7" t="s">
        <v>158</v>
      </c>
    </row>
    <row r="5036" spans="7:30" x14ac:dyDescent="0.25">
      <c r="G5036" s="6" t="b">
        <v>0</v>
      </c>
      <c r="L5036" s="7">
        <v>1</v>
      </c>
      <c r="M5036" s="7" t="s">
        <v>28</v>
      </c>
      <c r="P5036" s="9" t="s">
        <v>29</v>
      </c>
      <c r="T5036" s="5">
        <f t="shared" si="78"/>
        <v>0</v>
      </c>
      <c r="V5036" s="6" t="s">
        <v>30</v>
      </c>
      <c r="W5036" s="6" t="s">
        <v>31</v>
      </c>
      <c r="X5036" s="6" t="s">
        <v>32</v>
      </c>
      <c r="AC5036" s="7" t="s">
        <v>33</v>
      </c>
      <c r="AD5036" s="7" t="s">
        <v>158</v>
      </c>
    </row>
    <row r="5037" spans="7:30" x14ac:dyDescent="0.25">
      <c r="G5037" s="6" t="b">
        <v>0</v>
      </c>
      <c r="L5037" s="7">
        <v>1</v>
      </c>
      <c r="M5037" s="7" t="s">
        <v>28</v>
      </c>
      <c r="P5037" s="9" t="s">
        <v>29</v>
      </c>
      <c r="T5037" s="5">
        <f t="shared" si="78"/>
        <v>0</v>
      </c>
      <c r="V5037" s="6" t="s">
        <v>30</v>
      </c>
      <c r="W5037" s="6" t="s">
        <v>31</v>
      </c>
      <c r="X5037" s="6" t="s">
        <v>32</v>
      </c>
      <c r="AC5037" s="7" t="s">
        <v>33</v>
      </c>
      <c r="AD5037" s="7" t="s">
        <v>158</v>
      </c>
    </row>
    <row r="5038" spans="7:30" x14ac:dyDescent="0.25">
      <c r="G5038" s="6" t="b">
        <v>0</v>
      </c>
      <c r="L5038" s="7">
        <v>1</v>
      </c>
      <c r="M5038" s="7" t="s">
        <v>28</v>
      </c>
      <c r="P5038" s="9" t="s">
        <v>29</v>
      </c>
      <c r="T5038" s="5">
        <f t="shared" si="78"/>
        <v>0</v>
      </c>
      <c r="V5038" s="6" t="s">
        <v>30</v>
      </c>
      <c r="W5038" s="6" t="s">
        <v>31</v>
      </c>
      <c r="X5038" s="6" t="s">
        <v>32</v>
      </c>
      <c r="AC5038" s="7" t="s">
        <v>33</v>
      </c>
      <c r="AD5038" s="7" t="s">
        <v>158</v>
      </c>
    </row>
    <row r="5039" spans="7:30" x14ac:dyDescent="0.25">
      <c r="G5039" s="6" t="b">
        <v>0</v>
      </c>
      <c r="L5039" s="7">
        <v>1</v>
      </c>
      <c r="M5039" s="7" t="s">
        <v>28</v>
      </c>
      <c r="P5039" s="9" t="s">
        <v>29</v>
      </c>
      <c r="T5039" s="5">
        <f t="shared" si="78"/>
        <v>0</v>
      </c>
      <c r="V5039" s="6" t="s">
        <v>30</v>
      </c>
      <c r="W5039" s="6" t="s">
        <v>31</v>
      </c>
      <c r="X5039" s="6" t="s">
        <v>32</v>
      </c>
      <c r="AC5039" s="7" t="s">
        <v>33</v>
      </c>
      <c r="AD5039" s="7" t="s">
        <v>158</v>
      </c>
    </row>
    <row r="5040" spans="7:30" x14ac:dyDescent="0.25">
      <c r="G5040" s="6" t="b">
        <v>0</v>
      </c>
      <c r="L5040" s="7">
        <v>1</v>
      </c>
      <c r="M5040" s="7" t="s">
        <v>28</v>
      </c>
      <c r="P5040" s="9" t="s">
        <v>29</v>
      </c>
      <c r="T5040" s="5">
        <f t="shared" si="78"/>
        <v>0</v>
      </c>
      <c r="V5040" s="6" t="s">
        <v>30</v>
      </c>
      <c r="W5040" s="6" t="s">
        <v>31</v>
      </c>
      <c r="X5040" s="6" t="s">
        <v>32</v>
      </c>
      <c r="AC5040" s="7" t="s">
        <v>33</v>
      </c>
      <c r="AD5040" s="7" t="s">
        <v>158</v>
      </c>
    </row>
    <row r="5041" spans="7:30" x14ac:dyDescent="0.25">
      <c r="G5041" s="6" t="b">
        <v>0</v>
      </c>
      <c r="L5041" s="7">
        <v>1</v>
      </c>
      <c r="M5041" s="7" t="s">
        <v>28</v>
      </c>
      <c r="P5041" s="9" t="s">
        <v>29</v>
      </c>
      <c r="T5041" s="5">
        <f t="shared" si="78"/>
        <v>0</v>
      </c>
      <c r="V5041" s="6" t="s">
        <v>30</v>
      </c>
      <c r="W5041" s="6" t="s">
        <v>31</v>
      </c>
      <c r="X5041" s="6" t="s">
        <v>32</v>
      </c>
      <c r="AC5041" s="7" t="s">
        <v>33</v>
      </c>
      <c r="AD5041" s="7" t="s">
        <v>158</v>
      </c>
    </row>
    <row r="5042" spans="7:30" x14ac:dyDescent="0.25">
      <c r="G5042" s="6" t="b">
        <v>0</v>
      </c>
      <c r="L5042" s="7">
        <v>1</v>
      </c>
      <c r="M5042" s="7" t="s">
        <v>28</v>
      </c>
      <c r="P5042" s="9" t="s">
        <v>29</v>
      </c>
      <c r="T5042" s="5">
        <f t="shared" si="78"/>
        <v>0</v>
      </c>
      <c r="V5042" s="6" t="s">
        <v>30</v>
      </c>
      <c r="W5042" s="6" t="s">
        <v>31</v>
      </c>
      <c r="X5042" s="6" t="s">
        <v>32</v>
      </c>
      <c r="AC5042" s="7" t="s">
        <v>33</v>
      </c>
      <c r="AD5042" s="7" t="s">
        <v>158</v>
      </c>
    </row>
    <row r="5043" spans="7:30" x14ac:dyDescent="0.25">
      <c r="G5043" s="6" t="b">
        <v>0</v>
      </c>
      <c r="L5043" s="7">
        <v>1</v>
      </c>
      <c r="M5043" s="7" t="s">
        <v>28</v>
      </c>
      <c r="P5043" s="9" t="s">
        <v>29</v>
      </c>
      <c r="T5043" s="5">
        <f t="shared" si="78"/>
        <v>0</v>
      </c>
      <c r="V5043" s="6" t="s">
        <v>30</v>
      </c>
      <c r="W5043" s="6" t="s">
        <v>31</v>
      </c>
      <c r="X5043" s="6" t="s">
        <v>32</v>
      </c>
      <c r="AC5043" s="7" t="s">
        <v>33</v>
      </c>
      <c r="AD5043" s="7" t="s">
        <v>158</v>
      </c>
    </row>
    <row r="5044" spans="7:30" x14ac:dyDescent="0.25">
      <c r="G5044" s="6" t="b">
        <v>0</v>
      </c>
      <c r="L5044" s="7">
        <v>1</v>
      </c>
      <c r="M5044" s="7" t="s">
        <v>28</v>
      </c>
      <c r="P5044" s="9" t="s">
        <v>29</v>
      </c>
      <c r="T5044" s="5">
        <f t="shared" si="78"/>
        <v>0</v>
      </c>
      <c r="V5044" s="6" t="s">
        <v>30</v>
      </c>
      <c r="W5044" s="6" t="s">
        <v>31</v>
      </c>
      <c r="X5044" s="6" t="s">
        <v>32</v>
      </c>
      <c r="AC5044" s="7" t="s">
        <v>33</v>
      </c>
      <c r="AD5044" s="7" t="s">
        <v>158</v>
      </c>
    </row>
    <row r="5045" spans="7:30" x14ac:dyDescent="0.25">
      <c r="G5045" s="6" t="b">
        <v>0</v>
      </c>
      <c r="L5045" s="7">
        <v>1</v>
      </c>
      <c r="M5045" s="7" t="s">
        <v>28</v>
      </c>
      <c r="P5045" s="9" t="s">
        <v>29</v>
      </c>
      <c r="T5045" s="5">
        <f t="shared" si="78"/>
        <v>0</v>
      </c>
      <c r="V5045" s="6" t="s">
        <v>30</v>
      </c>
      <c r="W5045" s="6" t="s">
        <v>31</v>
      </c>
      <c r="X5045" s="6" t="s">
        <v>32</v>
      </c>
      <c r="AC5045" s="7" t="s">
        <v>33</v>
      </c>
      <c r="AD5045" s="7" t="s">
        <v>158</v>
      </c>
    </row>
    <row r="5046" spans="7:30" x14ac:dyDescent="0.25">
      <c r="G5046" s="6" t="b">
        <v>0</v>
      </c>
      <c r="L5046" s="7">
        <v>1</v>
      </c>
      <c r="M5046" s="7" t="s">
        <v>28</v>
      </c>
      <c r="P5046" s="9" t="s">
        <v>29</v>
      </c>
      <c r="T5046" s="5">
        <f t="shared" si="78"/>
        <v>0</v>
      </c>
      <c r="V5046" s="6" t="s">
        <v>30</v>
      </c>
      <c r="W5046" s="6" t="s">
        <v>31</v>
      </c>
      <c r="X5046" s="6" t="s">
        <v>32</v>
      </c>
      <c r="AC5046" s="7" t="s">
        <v>33</v>
      </c>
      <c r="AD5046" s="7" t="s">
        <v>158</v>
      </c>
    </row>
    <row r="5047" spans="7:30" x14ac:dyDescent="0.25">
      <c r="G5047" s="6" t="b">
        <v>0</v>
      </c>
      <c r="L5047" s="7">
        <v>1</v>
      </c>
      <c r="M5047" s="7" t="s">
        <v>28</v>
      </c>
      <c r="P5047" s="9" t="s">
        <v>29</v>
      </c>
      <c r="T5047" s="5">
        <f t="shared" si="78"/>
        <v>0</v>
      </c>
      <c r="V5047" s="6" t="s">
        <v>30</v>
      </c>
      <c r="W5047" s="6" t="s">
        <v>31</v>
      </c>
      <c r="X5047" s="6" t="s">
        <v>32</v>
      </c>
      <c r="AC5047" s="7" t="s">
        <v>33</v>
      </c>
      <c r="AD5047" s="7" t="s">
        <v>158</v>
      </c>
    </row>
    <row r="5048" spans="7:30" x14ac:dyDescent="0.25">
      <c r="G5048" s="6" t="b">
        <v>0</v>
      </c>
      <c r="L5048" s="7">
        <v>1</v>
      </c>
      <c r="M5048" s="7" t="s">
        <v>28</v>
      </c>
      <c r="P5048" s="9" t="s">
        <v>29</v>
      </c>
      <c r="T5048" s="5">
        <f t="shared" si="78"/>
        <v>0</v>
      </c>
      <c r="V5048" s="6" t="s">
        <v>30</v>
      </c>
      <c r="W5048" s="6" t="s">
        <v>31</v>
      </c>
      <c r="X5048" s="6" t="s">
        <v>32</v>
      </c>
      <c r="AC5048" s="7" t="s">
        <v>33</v>
      </c>
      <c r="AD5048" s="7" t="s">
        <v>158</v>
      </c>
    </row>
    <row r="5049" spans="7:30" x14ac:dyDescent="0.25">
      <c r="G5049" s="6" t="b">
        <v>0</v>
      </c>
      <c r="L5049" s="7">
        <v>1</v>
      </c>
      <c r="M5049" s="7" t="s">
        <v>28</v>
      </c>
      <c r="P5049" s="9" t="s">
        <v>29</v>
      </c>
      <c r="T5049" s="5">
        <f t="shared" si="78"/>
        <v>0</v>
      </c>
      <c r="V5049" s="6" t="s">
        <v>30</v>
      </c>
      <c r="W5049" s="6" t="s">
        <v>31</v>
      </c>
      <c r="X5049" s="6" t="s">
        <v>32</v>
      </c>
      <c r="AC5049" s="7" t="s">
        <v>33</v>
      </c>
      <c r="AD5049" s="7" t="s">
        <v>158</v>
      </c>
    </row>
    <row r="5050" spans="7:30" x14ac:dyDescent="0.25">
      <c r="G5050" s="6" t="b">
        <v>0</v>
      </c>
      <c r="L5050" s="7">
        <v>1</v>
      </c>
      <c r="M5050" s="7" t="s">
        <v>28</v>
      </c>
      <c r="P5050" s="9" t="s">
        <v>29</v>
      </c>
      <c r="T5050" s="5">
        <f t="shared" si="78"/>
        <v>0</v>
      </c>
      <c r="V5050" s="6" t="s">
        <v>30</v>
      </c>
      <c r="W5050" s="6" t="s">
        <v>31</v>
      </c>
      <c r="X5050" s="6" t="s">
        <v>32</v>
      </c>
      <c r="AC5050" s="7" t="s">
        <v>33</v>
      </c>
      <c r="AD5050" s="7" t="s">
        <v>158</v>
      </c>
    </row>
    <row r="5051" spans="7:30" x14ac:dyDescent="0.25">
      <c r="G5051" s="6" t="b">
        <v>0</v>
      </c>
      <c r="L5051" s="7">
        <v>1</v>
      </c>
      <c r="M5051" s="7" t="s">
        <v>28</v>
      </c>
      <c r="P5051" s="9" t="s">
        <v>29</v>
      </c>
      <c r="T5051" s="5">
        <f t="shared" si="78"/>
        <v>0</v>
      </c>
      <c r="V5051" s="6" t="s">
        <v>30</v>
      </c>
      <c r="W5051" s="6" t="s">
        <v>31</v>
      </c>
      <c r="X5051" s="6" t="s">
        <v>32</v>
      </c>
      <c r="AC5051" s="7" t="s">
        <v>33</v>
      </c>
      <c r="AD5051" s="7" t="s">
        <v>158</v>
      </c>
    </row>
    <row r="5052" spans="7:30" x14ac:dyDescent="0.25">
      <c r="G5052" s="6" t="b">
        <v>0</v>
      </c>
      <c r="L5052" s="7">
        <v>1</v>
      </c>
      <c r="M5052" s="7" t="s">
        <v>28</v>
      </c>
      <c r="P5052" s="9" t="s">
        <v>29</v>
      </c>
      <c r="T5052" s="5">
        <f t="shared" si="78"/>
        <v>0</v>
      </c>
      <c r="V5052" s="6" t="s">
        <v>30</v>
      </c>
      <c r="W5052" s="6" t="s">
        <v>31</v>
      </c>
      <c r="X5052" s="6" t="s">
        <v>32</v>
      </c>
      <c r="AC5052" s="7" t="s">
        <v>33</v>
      </c>
      <c r="AD5052" s="7" t="s">
        <v>158</v>
      </c>
    </row>
    <row r="5053" spans="7:30" x14ac:dyDescent="0.25">
      <c r="G5053" s="6" t="b">
        <v>0</v>
      </c>
      <c r="L5053" s="7">
        <v>1</v>
      </c>
      <c r="M5053" s="7" t="s">
        <v>28</v>
      </c>
      <c r="P5053" s="9" t="s">
        <v>29</v>
      </c>
      <c r="T5053" s="5">
        <f t="shared" si="78"/>
        <v>0</v>
      </c>
      <c r="V5053" s="6" t="s">
        <v>30</v>
      </c>
      <c r="W5053" s="6" t="s">
        <v>31</v>
      </c>
      <c r="X5053" s="6" t="s">
        <v>32</v>
      </c>
      <c r="AC5053" s="7" t="s">
        <v>33</v>
      </c>
      <c r="AD5053" s="7" t="s">
        <v>158</v>
      </c>
    </row>
    <row r="5054" spans="7:30" x14ac:dyDescent="0.25">
      <c r="G5054" s="6" t="b">
        <v>0</v>
      </c>
      <c r="L5054" s="7">
        <v>1</v>
      </c>
      <c r="M5054" s="7" t="s">
        <v>28</v>
      </c>
      <c r="P5054" s="9" t="s">
        <v>29</v>
      </c>
      <c r="T5054" s="5">
        <f t="shared" si="78"/>
        <v>0</v>
      </c>
      <c r="V5054" s="6" t="s">
        <v>30</v>
      </c>
      <c r="W5054" s="6" t="s">
        <v>31</v>
      </c>
      <c r="X5054" s="6" t="s">
        <v>32</v>
      </c>
      <c r="AC5054" s="7" t="s">
        <v>33</v>
      </c>
      <c r="AD5054" s="7" t="s">
        <v>158</v>
      </c>
    </row>
    <row r="5055" spans="7:30" x14ac:dyDescent="0.25">
      <c r="G5055" s="6" t="b">
        <v>0</v>
      </c>
      <c r="L5055" s="7">
        <v>1</v>
      </c>
      <c r="M5055" s="7" t="s">
        <v>28</v>
      </c>
      <c r="P5055" s="9" t="s">
        <v>29</v>
      </c>
      <c r="T5055" s="5">
        <f t="shared" si="78"/>
        <v>0</v>
      </c>
      <c r="V5055" s="6" t="s">
        <v>30</v>
      </c>
      <c r="W5055" s="6" t="s">
        <v>31</v>
      </c>
      <c r="X5055" s="6" t="s">
        <v>32</v>
      </c>
      <c r="AC5055" s="7" t="s">
        <v>33</v>
      </c>
      <c r="AD5055" s="7" t="s">
        <v>158</v>
      </c>
    </row>
    <row r="5056" spans="7:30" x14ac:dyDescent="0.25">
      <c r="G5056" s="6" t="b">
        <v>0</v>
      </c>
      <c r="L5056" s="7">
        <v>1</v>
      </c>
      <c r="M5056" s="7" t="s">
        <v>28</v>
      </c>
      <c r="P5056" s="9" t="s">
        <v>29</v>
      </c>
      <c r="T5056" s="5">
        <f t="shared" si="78"/>
        <v>0</v>
      </c>
      <c r="V5056" s="6" t="s">
        <v>30</v>
      </c>
      <c r="W5056" s="6" t="s">
        <v>31</v>
      </c>
      <c r="X5056" s="6" t="s">
        <v>32</v>
      </c>
      <c r="AC5056" s="7" t="s">
        <v>33</v>
      </c>
      <c r="AD5056" s="7" t="s">
        <v>158</v>
      </c>
    </row>
    <row r="5057" spans="7:30" x14ac:dyDescent="0.25">
      <c r="G5057" s="6" t="b">
        <v>0</v>
      </c>
      <c r="L5057" s="7">
        <v>1</v>
      </c>
      <c r="M5057" s="7" t="s">
        <v>28</v>
      </c>
      <c r="P5057" s="9" t="s">
        <v>29</v>
      </c>
      <c r="T5057" s="5">
        <f t="shared" si="78"/>
        <v>0</v>
      </c>
      <c r="V5057" s="6" t="s">
        <v>30</v>
      </c>
      <c r="W5057" s="6" t="s">
        <v>31</v>
      </c>
      <c r="X5057" s="6" t="s">
        <v>32</v>
      </c>
      <c r="AC5057" s="7" t="s">
        <v>33</v>
      </c>
      <c r="AD5057" s="7" t="s">
        <v>158</v>
      </c>
    </row>
    <row r="5058" spans="7:30" x14ac:dyDescent="0.25">
      <c r="G5058" s="6" t="b">
        <v>0</v>
      </c>
      <c r="L5058" s="7">
        <v>1</v>
      </c>
      <c r="M5058" s="7" t="s">
        <v>28</v>
      </c>
      <c r="P5058" s="9" t="s">
        <v>29</v>
      </c>
      <c r="T5058" s="5">
        <f t="shared" si="78"/>
        <v>0</v>
      </c>
      <c r="V5058" s="6" t="s">
        <v>30</v>
      </c>
      <c r="W5058" s="6" t="s">
        <v>31</v>
      </c>
      <c r="X5058" s="6" t="s">
        <v>32</v>
      </c>
      <c r="AC5058" s="7" t="s">
        <v>33</v>
      </c>
      <c r="AD5058" s="7" t="s">
        <v>158</v>
      </c>
    </row>
    <row r="5059" spans="7:30" x14ac:dyDescent="0.25">
      <c r="G5059" s="6" t="b">
        <v>0</v>
      </c>
      <c r="L5059" s="7">
        <v>1</v>
      </c>
      <c r="M5059" s="7" t="s">
        <v>28</v>
      </c>
      <c r="P5059" s="9" t="s">
        <v>29</v>
      </c>
      <c r="T5059" s="5">
        <f t="shared" ref="T5059:T5122" si="79">S5059</f>
        <v>0</v>
      </c>
      <c r="V5059" s="6" t="s">
        <v>30</v>
      </c>
      <c r="W5059" s="6" t="s">
        <v>31</v>
      </c>
      <c r="X5059" s="6" t="s">
        <v>32</v>
      </c>
      <c r="AC5059" s="7" t="s">
        <v>33</v>
      </c>
      <c r="AD5059" s="7" t="s">
        <v>158</v>
      </c>
    </row>
    <row r="5060" spans="7:30" x14ac:dyDescent="0.25">
      <c r="G5060" s="6" t="b">
        <v>0</v>
      </c>
      <c r="L5060" s="7">
        <v>1</v>
      </c>
      <c r="M5060" s="7" t="s">
        <v>28</v>
      </c>
      <c r="P5060" s="9" t="s">
        <v>29</v>
      </c>
      <c r="T5060" s="5">
        <f t="shared" si="79"/>
        <v>0</v>
      </c>
      <c r="V5060" s="6" t="s">
        <v>30</v>
      </c>
      <c r="W5060" s="6" t="s">
        <v>31</v>
      </c>
      <c r="X5060" s="6" t="s">
        <v>32</v>
      </c>
      <c r="AC5060" s="7" t="s">
        <v>33</v>
      </c>
      <c r="AD5060" s="7" t="s">
        <v>158</v>
      </c>
    </row>
    <row r="5061" spans="7:30" x14ac:dyDescent="0.25">
      <c r="G5061" s="6" t="b">
        <v>0</v>
      </c>
      <c r="L5061" s="7">
        <v>1</v>
      </c>
      <c r="M5061" s="7" t="s">
        <v>28</v>
      </c>
      <c r="P5061" s="9" t="s">
        <v>29</v>
      </c>
      <c r="T5061" s="5">
        <f t="shared" si="79"/>
        <v>0</v>
      </c>
      <c r="V5061" s="6" t="s">
        <v>30</v>
      </c>
      <c r="W5061" s="6" t="s">
        <v>31</v>
      </c>
      <c r="X5061" s="6" t="s">
        <v>32</v>
      </c>
      <c r="AC5061" s="7" t="s">
        <v>33</v>
      </c>
      <c r="AD5061" s="7" t="s">
        <v>158</v>
      </c>
    </row>
    <row r="5062" spans="7:30" x14ac:dyDescent="0.25">
      <c r="G5062" s="6" t="b">
        <v>0</v>
      </c>
      <c r="L5062" s="7">
        <v>1</v>
      </c>
      <c r="M5062" s="7" t="s">
        <v>28</v>
      </c>
      <c r="P5062" s="9" t="s">
        <v>29</v>
      </c>
      <c r="T5062" s="5">
        <f t="shared" si="79"/>
        <v>0</v>
      </c>
      <c r="V5062" s="6" t="s">
        <v>30</v>
      </c>
      <c r="W5062" s="6" t="s">
        <v>31</v>
      </c>
      <c r="X5062" s="6" t="s">
        <v>32</v>
      </c>
      <c r="AC5062" s="7" t="s">
        <v>33</v>
      </c>
      <c r="AD5062" s="7" t="s">
        <v>158</v>
      </c>
    </row>
    <row r="5063" spans="7:30" x14ac:dyDescent="0.25">
      <c r="G5063" s="6" t="b">
        <v>0</v>
      </c>
      <c r="L5063" s="7">
        <v>1</v>
      </c>
      <c r="M5063" s="7" t="s">
        <v>28</v>
      </c>
      <c r="P5063" s="9" t="s">
        <v>29</v>
      </c>
      <c r="T5063" s="5">
        <f t="shared" si="79"/>
        <v>0</v>
      </c>
      <c r="V5063" s="6" t="s">
        <v>30</v>
      </c>
      <c r="W5063" s="6" t="s">
        <v>31</v>
      </c>
      <c r="X5063" s="6" t="s">
        <v>32</v>
      </c>
      <c r="AC5063" s="7" t="s">
        <v>33</v>
      </c>
      <c r="AD5063" s="7" t="s">
        <v>158</v>
      </c>
    </row>
    <row r="5064" spans="7:30" x14ac:dyDescent="0.25">
      <c r="G5064" s="6" t="b">
        <v>0</v>
      </c>
      <c r="L5064" s="7">
        <v>1</v>
      </c>
      <c r="M5064" s="7" t="s">
        <v>28</v>
      </c>
      <c r="P5064" s="9" t="s">
        <v>29</v>
      </c>
      <c r="T5064" s="5">
        <f t="shared" si="79"/>
        <v>0</v>
      </c>
      <c r="V5064" s="6" t="s">
        <v>30</v>
      </c>
      <c r="W5064" s="6" t="s">
        <v>31</v>
      </c>
      <c r="X5064" s="6" t="s">
        <v>32</v>
      </c>
      <c r="AC5064" s="7" t="s">
        <v>33</v>
      </c>
      <c r="AD5064" s="7" t="s">
        <v>158</v>
      </c>
    </row>
    <row r="5065" spans="7:30" x14ac:dyDescent="0.25">
      <c r="G5065" s="6" t="b">
        <v>0</v>
      </c>
      <c r="L5065" s="7">
        <v>1</v>
      </c>
      <c r="M5065" s="7" t="s">
        <v>28</v>
      </c>
      <c r="P5065" s="9" t="s">
        <v>29</v>
      </c>
      <c r="T5065" s="5">
        <f t="shared" si="79"/>
        <v>0</v>
      </c>
      <c r="V5065" s="6" t="s">
        <v>30</v>
      </c>
      <c r="W5065" s="6" t="s">
        <v>31</v>
      </c>
      <c r="X5065" s="6" t="s">
        <v>32</v>
      </c>
      <c r="AC5065" s="7" t="s">
        <v>33</v>
      </c>
      <c r="AD5065" s="7" t="s">
        <v>158</v>
      </c>
    </row>
    <row r="5066" spans="7:30" x14ac:dyDescent="0.25">
      <c r="G5066" s="6" t="b">
        <v>0</v>
      </c>
      <c r="L5066" s="7">
        <v>1</v>
      </c>
      <c r="M5066" s="7" t="s">
        <v>28</v>
      </c>
      <c r="P5066" s="9" t="s">
        <v>29</v>
      </c>
      <c r="T5066" s="5">
        <f t="shared" si="79"/>
        <v>0</v>
      </c>
      <c r="V5066" s="6" t="s">
        <v>30</v>
      </c>
      <c r="W5066" s="6" t="s">
        <v>31</v>
      </c>
      <c r="X5066" s="6" t="s">
        <v>32</v>
      </c>
      <c r="AC5066" s="7" t="s">
        <v>33</v>
      </c>
      <c r="AD5066" s="7" t="s">
        <v>158</v>
      </c>
    </row>
    <row r="5067" spans="7:30" x14ac:dyDescent="0.25">
      <c r="G5067" s="6" t="b">
        <v>0</v>
      </c>
      <c r="L5067" s="7">
        <v>1</v>
      </c>
      <c r="M5067" s="7" t="s">
        <v>28</v>
      </c>
      <c r="P5067" s="9" t="s">
        <v>29</v>
      </c>
      <c r="T5067" s="5">
        <f t="shared" si="79"/>
        <v>0</v>
      </c>
      <c r="V5067" s="6" t="s">
        <v>30</v>
      </c>
      <c r="W5067" s="6" t="s">
        <v>31</v>
      </c>
      <c r="X5067" s="6" t="s">
        <v>32</v>
      </c>
      <c r="AC5067" s="7" t="s">
        <v>33</v>
      </c>
      <c r="AD5067" s="7" t="s">
        <v>158</v>
      </c>
    </row>
    <row r="5068" spans="7:30" x14ac:dyDescent="0.25">
      <c r="G5068" s="6" t="b">
        <v>0</v>
      </c>
      <c r="L5068" s="7">
        <v>1</v>
      </c>
      <c r="M5068" s="7" t="s">
        <v>28</v>
      </c>
      <c r="P5068" s="9" t="s">
        <v>29</v>
      </c>
      <c r="T5068" s="5">
        <f t="shared" si="79"/>
        <v>0</v>
      </c>
      <c r="V5068" s="6" t="s">
        <v>30</v>
      </c>
      <c r="W5068" s="6" t="s">
        <v>31</v>
      </c>
      <c r="X5068" s="6" t="s">
        <v>32</v>
      </c>
      <c r="AC5068" s="7" t="s">
        <v>33</v>
      </c>
      <c r="AD5068" s="7" t="s">
        <v>158</v>
      </c>
    </row>
    <row r="5069" spans="7:30" x14ac:dyDescent="0.25">
      <c r="G5069" s="6" t="b">
        <v>0</v>
      </c>
      <c r="L5069" s="7">
        <v>1</v>
      </c>
      <c r="M5069" s="7" t="s">
        <v>28</v>
      </c>
      <c r="P5069" s="9" t="s">
        <v>29</v>
      </c>
      <c r="T5069" s="5">
        <f t="shared" si="79"/>
        <v>0</v>
      </c>
      <c r="V5069" s="6" t="s">
        <v>30</v>
      </c>
      <c r="W5069" s="6" t="s">
        <v>31</v>
      </c>
      <c r="X5069" s="6" t="s">
        <v>32</v>
      </c>
      <c r="AC5069" s="7" t="s">
        <v>33</v>
      </c>
      <c r="AD5069" s="7" t="s">
        <v>158</v>
      </c>
    </row>
    <row r="5070" spans="7:30" x14ac:dyDescent="0.25">
      <c r="G5070" s="6" t="b">
        <v>0</v>
      </c>
      <c r="L5070" s="7">
        <v>1</v>
      </c>
      <c r="M5070" s="7" t="s">
        <v>28</v>
      </c>
      <c r="P5070" s="9" t="s">
        <v>29</v>
      </c>
      <c r="T5070" s="5">
        <f t="shared" si="79"/>
        <v>0</v>
      </c>
      <c r="V5070" s="6" t="s">
        <v>30</v>
      </c>
      <c r="W5070" s="6" t="s">
        <v>31</v>
      </c>
      <c r="X5070" s="6" t="s">
        <v>32</v>
      </c>
      <c r="AC5070" s="7" t="s">
        <v>33</v>
      </c>
      <c r="AD5070" s="7" t="s">
        <v>158</v>
      </c>
    </row>
    <row r="5071" spans="7:30" x14ac:dyDescent="0.25">
      <c r="G5071" s="6" t="b">
        <v>0</v>
      </c>
      <c r="L5071" s="7">
        <v>1</v>
      </c>
      <c r="M5071" s="7" t="s">
        <v>28</v>
      </c>
      <c r="P5071" s="9" t="s">
        <v>29</v>
      </c>
      <c r="T5071" s="5">
        <f t="shared" si="79"/>
        <v>0</v>
      </c>
      <c r="V5071" s="6" t="s">
        <v>30</v>
      </c>
      <c r="W5071" s="6" t="s">
        <v>31</v>
      </c>
      <c r="X5071" s="6" t="s">
        <v>32</v>
      </c>
      <c r="AC5071" s="7" t="s">
        <v>33</v>
      </c>
      <c r="AD5071" s="7" t="s">
        <v>158</v>
      </c>
    </row>
    <row r="5072" spans="7:30" x14ac:dyDescent="0.25">
      <c r="G5072" s="6" t="b">
        <v>0</v>
      </c>
      <c r="L5072" s="7">
        <v>1</v>
      </c>
      <c r="M5072" s="7" t="s">
        <v>28</v>
      </c>
      <c r="P5072" s="9" t="s">
        <v>29</v>
      </c>
      <c r="T5072" s="5">
        <f t="shared" si="79"/>
        <v>0</v>
      </c>
      <c r="V5072" s="6" t="s">
        <v>30</v>
      </c>
      <c r="W5072" s="6" t="s">
        <v>31</v>
      </c>
      <c r="X5072" s="6" t="s">
        <v>32</v>
      </c>
      <c r="AC5072" s="7" t="s">
        <v>33</v>
      </c>
      <c r="AD5072" s="7" t="s">
        <v>158</v>
      </c>
    </row>
    <row r="5073" spans="7:30" x14ac:dyDescent="0.25">
      <c r="G5073" s="6" t="b">
        <v>0</v>
      </c>
      <c r="L5073" s="7">
        <v>1</v>
      </c>
      <c r="M5073" s="7" t="s">
        <v>28</v>
      </c>
      <c r="P5073" s="9" t="s">
        <v>29</v>
      </c>
      <c r="T5073" s="5">
        <f t="shared" si="79"/>
        <v>0</v>
      </c>
      <c r="V5073" s="6" t="s">
        <v>30</v>
      </c>
      <c r="W5073" s="6" t="s">
        <v>31</v>
      </c>
      <c r="X5073" s="6" t="s">
        <v>32</v>
      </c>
      <c r="AC5073" s="7" t="s">
        <v>33</v>
      </c>
      <c r="AD5073" s="7" t="s">
        <v>158</v>
      </c>
    </row>
    <row r="5074" spans="7:30" x14ac:dyDescent="0.25">
      <c r="G5074" s="6" t="b">
        <v>0</v>
      </c>
      <c r="L5074" s="7">
        <v>1</v>
      </c>
      <c r="M5074" s="7" t="s">
        <v>28</v>
      </c>
      <c r="P5074" s="9" t="s">
        <v>29</v>
      </c>
      <c r="T5074" s="5">
        <f t="shared" si="79"/>
        <v>0</v>
      </c>
      <c r="V5074" s="6" t="s">
        <v>30</v>
      </c>
      <c r="W5074" s="6" t="s">
        <v>31</v>
      </c>
      <c r="X5074" s="6" t="s">
        <v>32</v>
      </c>
      <c r="AC5074" s="7" t="s">
        <v>33</v>
      </c>
      <c r="AD5074" s="7" t="s">
        <v>158</v>
      </c>
    </row>
    <row r="5075" spans="7:30" x14ac:dyDescent="0.25">
      <c r="G5075" s="6" t="b">
        <v>0</v>
      </c>
      <c r="L5075" s="7">
        <v>1</v>
      </c>
      <c r="M5075" s="7" t="s">
        <v>28</v>
      </c>
      <c r="P5075" s="9" t="s">
        <v>29</v>
      </c>
      <c r="T5075" s="5">
        <f t="shared" si="79"/>
        <v>0</v>
      </c>
      <c r="V5075" s="6" t="s">
        <v>30</v>
      </c>
      <c r="W5075" s="6" t="s">
        <v>31</v>
      </c>
      <c r="X5075" s="6" t="s">
        <v>32</v>
      </c>
      <c r="AC5075" s="7" t="s">
        <v>33</v>
      </c>
      <c r="AD5075" s="7" t="s">
        <v>158</v>
      </c>
    </row>
    <row r="5076" spans="7:30" x14ac:dyDescent="0.25">
      <c r="G5076" s="6" t="b">
        <v>0</v>
      </c>
      <c r="L5076" s="7">
        <v>1</v>
      </c>
      <c r="M5076" s="7" t="s">
        <v>28</v>
      </c>
      <c r="P5076" s="9" t="s">
        <v>29</v>
      </c>
      <c r="T5076" s="5">
        <f t="shared" si="79"/>
        <v>0</v>
      </c>
      <c r="V5076" s="6" t="s">
        <v>30</v>
      </c>
      <c r="W5076" s="6" t="s">
        <v>31</v>
      </c>
      <c r="X5076" s="6" t="s">
        <v>32</v>
      </c>
      <c r="AC5076" s="7" t="s">
        <v>33</v>
      </c>
      <c r="AD5076" s="7" t="s">
        <v>158</v>
      </c>
    </row>
    <row r="5077" spans="7:30" x14ac:dyDescent="0.25">
      <c r="G5077" s="6" t="b">
        <v>0</v>
      </c>
      <c r="L5077" s="7">
        <v>1</v>
      </c>
      <c r="M5077" s="7" t="s">
        <v>28</v>
      </c>
      <c r="P5077" s="9" t="s">
        <v>29</v>
      </c>
      <c r="T5077" s="5">
        <f t="shared" si="79"/>
        <v>0</v>
      </c>
      <c r="V5077" s="6" t="s">
        <v>30</v>
      </c>
      <c r="W5077" s="6" t="s">
        <v>31</v>
      </c>
      <c r="X5077" s="6" t="s">
        <v>32</v>
      </c>
      <c r="AC5077" s="7" t="s">
        <v>33</v>
      </c>
      <c r="AD5077" s="7" t="s">
        <v>158</v>
      </c>
    </row>
    <row r="5078" spans="7:30" x14ac:dyDescent="0.25">
      <c r="G5078" s="6" t="b">
        <v>0</v>
      </c>
      <c r="L5078" s="7">
        <v>1</v>
      </c>
      <c r="M5078" s="7" t="s">
        <v>28</v>
      </c>
      <c r="P5078" s="9" t="s">
        <v>29</v>
      </c>
      <c r="T5078" s="5">
        <f t="shared" si="79"/>
        <v>0</v>
      </c>
      <c r="V5078" s="6" t="s">
        <v>30</v>
      </c>
      <c r="W5078" s="6" t="s">
        <v>31</v>
      </c>
      <c r="X5078" s="6" t="s">
        <v>32</v>
      </c>
      <c r="AC5078" s="7" t="s">
        <v>33</v>
      </c>
      <c r="AD5078" s="7" t="s">
        <v>158</v>
      </c>
    </row>
    <row r="5079" spans="7:30" x14ac:dyDescent="0.25">
      <c r="G5079" s="6" t="b">
        <v>0</v>
      </c>
      <c r="L5079" s="7">
        <v>1</v>
      </c>
      <c r="M5079" s="7" t="s">
        <v>28</v>
      </c>
      <c r="P5079" s="9" t="s">
        <v>29</v>
      </c>
      <c r="T5079" s="5">
        <f t="shared" si="79"/>
        <v>0</v>
      </c>
      <c r="V5079" s="6" t="s">
        <v>30</v>
      </c>
      <c r="W5079" s="6" t="s">
        <v>31</v>
      </c>
      <c r="X5079" s="6" t="s">
        <v>32</v>
      </c>
      <c r="AC5079" s="7" t="s">
        <v>33</v>
      </c>
      <c r="AD5079" s="7" t="s">
        <v>158</v>
      </c>
    </row>
    <row r="5080" spans="7:30" x14ac:dyDescent="0.25">
      <c r="G5080" s="6" t="b">
        <v>0</v>
      </c>
      <c r="L5080" s="7">
        <v>1</v>
      </c>
      <c r="M5080" s="7" t="s">
        <v>28</v>
      </c>
      <c r="P5080" s="9" t="s">
        <v>29</v>
      </c>
      <c r="T5080" s="5">
        <f t="shared" si="79"/>
        <v>0</v>
      </c>
      <c r="V5080" s="6" t="s">
        <v>30</v>
      </c>
      <c r="W5080" s="6" t="s">
        <v>31</v>
      </c>
      <c r="X5080" s="6" t="s">
        <v>32</v>
      </c>
      <c r="AC5080" s="7" t="s">
        <v>33</v>
      </c>
      <c r="AD5080" s="7" t="s">
        <v>158</v>
      </c>
    </row>
    <row r="5081" spans="7:30" x14ac:dyDescent="0.25">
      <c r="G5081" s="6" t="b">
        <v>0</v>
      </c>
      <c r="L5081" s="7">
        <v>1</v>
      </c>
      <c r="M5081" s="7" t="s">
        <v>28</v>
      </c>
      <c r="P5081" s="9" t="s">
        <v>29</v>
      </c>
      <c r="T5081" s="5">
        <f t="shared" si="79"/>
        <v>0</v>
      </c>
      <c r="V5081" s="6" t="s">
        <v>30</v>
      </c>
      <c r="W5081" s="6" t="s">
        <v>31</v>
      </c>
      <c r="X5081" s="6" t="s">
        <v>32</v>
      </c>
      <c r="AC5081" s="7" t="s">
        <v>33</v>
      </c>
      <c r="AD5081" s="7" t="s">
        <v>158</v>
      </c>
    </row>
    <row r="5082" spans="7:30" x14ac:dyDescent="0.25">
      <c r="G5082" s="6" t="b">
        <v>0</v>
      </c>
      <c r="L5082" s="7">
        <v>1</v>
      </c>
      <c r="M5082" s="7" t="s">
        <v>28</v>
      </c>
      <c r="P5082" s="9" t="s">
        <v>29</v>
      </c>
      <c r="T5082" s="5">
        <f t="shared" si="79"/>
        <v>0</v>
      </c>
      <c r="V5082" s="6" t="s">
        <v>30</v>
      </c>
      <c r="W5082" s="6" t="s">
        <v>31</v>
      </c>
      <c r="X5082" s="6" t="s">
        <v>32</v>
      </c>
      <c r="AC5082" s="7" t="s">
        <v>33</v>
      </c>
      <c r="AD5082" s="7" t="s">
        <v>158</v>
      </c>
    </row>
    <row r="5083" spans="7:30" x14ac:dyDescent="0.25">
      <c r="G5083" s="6" t="b">
        <v>0</v>
      </c>
      <c r="L5083" s="7">
        <v>1</v>
      </c>
      <c r="M5083" s="7" t="s">
        <v>28</v>
      </c>
      <c r="P5083" s="9" t="s">
        <v>29</v>
      </c>
      <c r="T5083" s="5">
        <f t="shared" si="79"/>
        <v>0</v>
      </c>
      <c r="V5083" s="6" t="s">
        <v>30</v>
      </c>
      <c r="W5083" s="6" t="s">
        <v>31</v>
      </c>
      <c r="X5083" s="6" t="s">
        <v>32</v>
      </c>
      <c r="AC5083" s="7" t="s">
        <v>33</v>
      </c>
      <c r="AD5083" s="7" t="s">
        <v>158</v>
      </c>
    </row>
    <row r="5084" spans="7:30" x14ac:dyDescent="0.25">
      <c r="G5084" s="6" t="b">
        <v>0</v>
      </c>
      <c r="L5084" s="7">
        <v>1</v>
      </c>
      <c r="M5084" s="7" t="s">
        <v>28</v>
      </c>
      <c r="P5084" s="9" t="s">
        <v>29</v>
      </c>
      <c r="T5084" s="5">
        <f t="shared" si="79"/>
        <v>0</v>
      </c>
      <c r="V5084" s="6" t="s">
        <v>30</v>
      </c>
      <c r="W5084" s="6" t="s">
        <v>31</v>
      </c>
      <c r="X5084" s="6" t="s">
        <v>32</v>
      </c>
      <c r="AC5084" s="7" t="s">
        <v>33</v>
      </c>
      <c r="AD5084" s="7" t="s">
        <v>158</v>
      </c>
    </row>
    <row r="5085" spans="7:30" x14ac:dyDescent="0.25">
      <c r="G5085" s="6" t="b">
        <v>0</v>
      </c>
      <c r="L5085" s="7">
        <v>1</v>
      </c>
      <c r="M5085" s="7" t="s">
        <v>28</v>
      </c>
      <c r="P5085" s="9" t="s">
        <v>29</v>
      </c>
      <c r="T5085" s="5">
        <f t="shared" si="79"/>
        <v>0</v>
      </c>
      <c r="V5085" s="6" t="s">
        <v>30</v>
      </c>
      <c r="W5085" s="6" t="s">
        <v>31</v>
      </c>
      <c r="X5085" s="6" t="s">
        <v>32</v>
      </c>
      <c r="AC5085" s="7" t="s">
        <v>33</v>
      </c>
      <c r="AD5085" s="7" t="s">
        <v>158</v>
      </c>
    </row>
    <row r="5086" spans="7:30" x14ac:dyDescent="0.25">
      <c r="G5086" s="6" t="b">
        <v>0</v>
      </c>
      <c r="L5086" s="7">
        <v>1</v>
      </c>
      <c r="M5086" s="7" t="s">
        <v>28</v>
      </c>
      <c r="P5086" s="9" t="s">
        <v>29</v>
      </c>
      <c r="T5086" s="5">
        <f t="shared" si="79"/>
        <v>0</v>
      </c>
      <c r="V5086" s="6" t="s">
        <v>30</v>
      </c>
      <c r="W5086" s="6" t="s">
        <v>31</v>
      </c>
      <c r="X5086" s="6" t="s">
        <v>32</v>
      </c>
      <c r="AC5086" s="7" t="s">
        <v>33</v>
      </c>
      <c r="AD5086" s="7" t="s">
        <v>158</v>
      </c>
    </row>
    <row r="5087" spans="7:30" x14ac:dyDescent="0.25">
      <c r="G5087" s="6" t="b">
        <v>0</v>
      </c>
      <c r="L5087" s="7">
        <v>1</v>
      </c>
      <c r="M5087" s="7" t="s">
        <v>28</v>
      </c>
      <c r="P5087" s="9" t="s">
        <v>29</v>
      </c>
      <c r="T5087" s="5">
        <f t="shared" si="79"/>
        <v>0</v>
      </c>
      <c r="V5087" s="6" t="s">
        <v>30</v>
      </c>
      <c r="W5087" s="6" t="s">
        <v>31</v>
      </c>
      <c r="X5087" s="6" t="s">
        <v>32</v>
      </c>
      <c r="AC5087" s="7" t="s">
        <v>33</v>
      </c>
      <c r="AD5087" s="7" t="s">
        <v>158</v>
      </c>
    </row>
    <row r="5088" spans="7:30" x14ac:dyDescent="0.25">
      <c r="G5088" s="6" t="b">
        <v>0</v>
      </c>
      <c r="L5088" s="7">
        <v>1</v>
      </c>
      <c r="M5088" s="7" t="s">
        <v>28</v>
      </c>
      <c r="P5088" s="9" t="s">
        <v>29</v>
      </c>
      <c r="T5088" s="5">
        <f t="shared" si="79"/>
        <v>0</v>
      </c>
      <c r="V5088" s="6" t="s">
        <v>30</v>
      </c>
      <c r="W5088" s="6" t="s">
        <v>31</v>
      </c>
      <c r="X5088" s="6" t="s">
        <v>32</v>
      </c>
      <c r="AC5088" s="7" t="s">
        <v>33</v>
      </c>
      <c r="AD5088" s="7" t="s">
        <v>158</v>
      </c>
    </row>
    <row r="5089" spans="7:30" x14ac:dyDescent="0.25">
      <c r="G5089" s="6" t="b">
        <v>0</v>
      </c>
      <c r="L5089" s="7">
        <v>1</v>
      </c>
      <c r="M5089" s="7" t="s">
        <v>28</v>
      </c>
      <c r="P5089" s="9" t="s">
        <v>29</v>
      </c>
      <c r="T5089" s="5">
        <f t="shared" si="79"/>
        <v>0</v>
      </c>
      <c r="V5089" s="6" t="s">
        <v>30</v>
      </c>
      <c r="W5089" s="6" t="s">
        <v>31</v>
      </c>
      <c r="X5089" s="6" t="s">
        <v>32</v>
      </c>
      <c r="AC5089" s="7" t="s">
        <v>33</v>
      </c>
      <c r="AD5089" s="7" t="s">
        <v>158</v>
      </c>
    </row>
    <row r="5090" spans="7:30" x14ac:dyDescent="0.25">
      <c r="G5090" s="6" t="b">
        <v>0</v>
      </c>
      <c r="L5090" s="7">
        <v>1</v>
      </c>
      <c r="M5090" s="7" t="s">
        <v>28</v>
      </c>
      <c r="P5090" s="9" t="s">
        <v>29</v>
      </c>
      <c r="T5090" s="5">
        <f t="shared" si="79"/>
        <v>0</v>
      </c>
      <c r="V5090" s="6" t="s">
        <v>30</v>
      </c>
      <c r="W5090" s="6" t="s">
        <v>31</v>
      </c>
      <c r="X5090" s="6" t="s">
        <v>32</v>
      </c>
      <c r="AC5090" s="7" t="s">
        <v>33</v>
      </c>
      <c r="AD5090" s="7" t="s">
        <v>158</v>
      </c>
    </row>
    <row r="5091" spans="7:30" x14ac:dyDescent="0.25">
      <c r="G5091" s="6" t="b">
        <v>0</v>
      </c>
      <c r="L5091" s="7">
        <v>1</v>
      </c>
      <c r="M5091" s="7" t="s">
        <v>28</v>
      </c>
      <c r="P5091" s="9" t="s">
        <v>29</v>
      </c>
      <c r="T5091" s="5">
        <f t="shared" si="79"/>
        <v>0</v>
      </c>
      <c r="V5091" s="6" t="s">
        <v>30</v>
      </c>
      <c r="W5091" s="6" t="s">
        <v>31</v>
      </c>
      <c r="X5091" s="6" t="s">
        <v>32</v>
      </c>
      <c r="AC5091" s="7" t="s">
        <v>33</v>
      </c>
      <c r="AD5091" s="7" t="s">
        <v>158</v>
      </c>
    </row>
    <row r="5092" spans="7:30" x14ac:dyDescent="0.25">
      <c r="G5092" s="6" t="b">
        <v>0</v>
      </c>
      <c r="L5092" s="7">
        <v>1</v>
      </c>
      <c r="M5092" s="7" t="s">
        <v>28</v>
      </c>
      <c r="P5092" s="9" t="s">
        <v>29</v>
      </c>
      <c r="T5092" s="5">
        <f t="shared" si="79"/>
        <v>0</v>
      </c>
      <c r="V5092" s="6" t="s">
        <v>30</v>
      </c>
      <c r="W5092" s="6" t="s">
        <v>31</v>
      </c>
      <c r="X5092" s="6" t="s">
        <v>32</v>
      </c>
      <c r="AC5092" s="7" t="s">
        <v>33</v>
      </c>
      <c r="AD5092" s="7" t="s">
        <v>158</v>
      </c>
    </row>
    <row r="5093" spans="7:30" x14ac:dyDescent="0.25">
      <c r="G5093" s="6" t="b">
        <v>0</v>
      </c>
      <c r="L5093" s="7">
        <v>1</v>
      </c>
      <c r="M5093" s="7" t="s">
        <v>28</v>
      </c>
      <c r="P5093" s="9" t="s">
        <v>29</v>
      </c>
      <c r="T5093" s="5">
        <f t="shared" si="79"/>
        <v>0</v>
      </c>
      <c r="V5093" s="6" t="s">
        <v>30</v>
      </c>
      <c r="W5093" s="6" t="s">
        <v>31</v>
      </c>
      <c r="X5093" s="6" t="s">
        <v>32</v>
      </c>
      <c r="AC5093" s="7" t="s">
        <v>33</v>
      </c>
      <c r="AD5093" s="7" t="s">
        <v>158</v>
      </c>
    </row>
    <row r="5094" spans="7:30" x14ac:dyDescent="0.25">
      <c r="G5094" s="6" t="b">
        <v>0</v>
      </c>
      <c r="L5094" s="7">
        <v>1</v>
      </c>
      <c r="M5094" s="7" t="s">
        <v>28</v>
      </c>
      <c r="P5094" s="9" t="s">
        <v>29</v>
      </c>
      <c r="T5094" s="5">
        <f t="shared" si="79"/>
        <v>0</v>
      </c>
      <c r="V5094" s="6" t="s">
        <v>30</v>
      </c>
      <c r="W5094" s="6" t="s">
        <v>31</v>
      </c>
      <c r="X5094" s="6" t="s">
        <v>32</v>
      </c>
      <c r="AC5094" s="7" t="s">
        <v>33</v>
      </c>
      <c r="AD5094" s="7" t="s">
        <v>158</v>
      </c>
    </row>
    <row r="5095" spans="7:30" x14ac:dyDescent="0.25">
      <c r="G5095" s="6" t="b">
        <v>0</v>
      </c>
      <c r="L5095" s="7">
        <v>1</v>
      </c>
      <c r="M5095" s="7" t="s">
        <v>28</v>
      </c>
      <c r="P5095" s="9" t="s">
        <v>29</v>
      </c>
      <c r="T5095" s="5">
        <f t="shared" si="79"/>
        <v>0</v>
      </c>
      <c r="V5095" s="6" t="s">
        <v>30</v>
      </c>
      <c r="W5095" s="6" t="s">
        <v>31</v>
      </c>
      <c r="X5095" s="6" t="s">
        <v>32</v>
      </c>
      <c r="AC5095" s="7" t="s">
        <v>33</v>
      </c>
      <c r="AD5095" s="7" t="s">
        <v>158</v>
      </c>
    </row>
    <row r="5096" spans="7:30" x14ac:dyDescent="0.25">
      <c r="G5096" s="6" t="b">
        <v>0</v>
      </c>
      <c r="L5096" s="7">
        <v>1</v>
      </c>
      <c r="M5096" s="7" t="s">
        <v>28</v>
      </c>
      <c r="P5096" s="9" t="s">
        <v>29</v>
      </c>
      <c r="T5096" s="5">
        <f t="shared" si="79"/>
        <v>0</v>
      </c>
      <c r="V5096" s="6" t="s">
        <v>30</v>
      </c>
      <c r="W5096" s="6" t="s">
        <v>31</v>
      </c>
      <c r="X5096" s="6" t="s">
        <v>32</v>
      </c>
      <c r="AC5096" s="7" t="s">
        <v>33</v>
      </c>
      <c r="AD5096" s="7" t="s">
        <v>158</v>
      </c>
    </row>
    <row r="5097" spans="7:30" x14ac:dyDescent="0.25">
      <c r="G5097" s="6" t="b">
        <v>0</v>
      </c>
      <c r="L5097" s="7">
        <v>1</v>
      </c>
      <c r="M5097" s="7" t="s">
        <v>28</v>
      </c>
      <c r="P5097" s="9" t="s">
        <v>29</v>
      </c>
      <c r="T5097" s="5">
        <f t="shared" si="79"/>
        <v>0</v>
      </c>
      <c r="V5097" s="6" t="s">
        <v>30</v>
      </c>
      <c r="W5097" s="6" t="s">
        <v>31</v>
      </c>
      <c r="X5097" s="6" t="s">
        <v>32</v>
      </c>
      <c r="AC5097" s="7" t="s">
        <v>33</v>
      </c>
      <c r="AD5097" s="7" t="s">
        <v>158</v>
      </c>
    </row>
    <row r="5098" spans="7:30" x14ac:dyDescent="0.25">
      <c r="G5098" s="6" t="b">
        <v>0</v>
      </c>
      <c r="L5098" s="7">
        <v>1</v>
      </c>
      <c r="M5098" s="7" t="s">
        <v>28</v>
      </c>
      <c r="P5098" s="9" t="s">
        <v>29</v>
      </c>
      <c r="T5098" s="5">
        <f t="shared" si="79"/>
        <v>0</v>
      </c>
      <c r="V5098" s="6" t="s">
        <v>30</v>
      </c>
      <c r="W5098" s="6" t="s">
        <v>31</v>
      </c>
      <c r="X5098" s="6" t="s">
        <v>32</v>
      </c>
      <c r="AC5098" s="7" t="s">
        <v>33</v>
      </c>
      <c r="AD5098" s="7" t="s">
        <v>158</v>
      </c>
    </row>
    <row r="5099" spans="7:30" x14ac:dyDescent="0.25">
      <c r="G5099" s="6" t="b">
        <v>0</v>
      </c>
      <c r="L5099" s="7">
        <v>1</v>
      </c>
      <c r="M5099" s="7" t="s">
        <v>28</v>
      </c>
      <c r="P5099" s="9" t="s">
        <v>29</v>
      </c>
      <c r="T5099" s="5">
        <f t="shared" si="79"/>
        <v>0</v>
      </c>
      <c r="V5099" s="6" t="s">
        <v>30</v>
      </c>
      <c r="W5099" s="6" t="s">
        <v>31</v>
      </c>
      <c r="X5099" s="6" t="s">
        <v>32</v>
      </c>
      <c r="AC5099" s="7" t="s">
        <v>33</v>
      </c>
      <c r="AD5099" s="7" t="s">
        <v>158</v>
      </c>
    </row>
    <row r="5100" spans="7:30" x14ac:dyDescent="0.25">
      <c r="G5100" s="6" t="b">
        <v>0</v>
      </c>
      <c r="L5100" s="7">
        <v>1</v>
      </c>
      <c r="M5100" s="7" t="s">
        <v>28</v>
      </c>
      <c r="P5100" s="9" t="s">
        <v>29</v>
      </c>
      <c r="T5100" s="5">
        <f t="shared" si="79"/>
        <v>0</v>
      </c>
      <c r="V5100" s="6" t="s">
        <v>30</v>
      </c>
      <c r="W5100" s="6" t="s">
        <v>31</v>
      </c>
      <c r="X5100" s="6" t="s">
        <v>32</v>
      </c>
      <c r="AC5100" s="7" t="s">
        <v>33</v>
      </c>
      <c r="AD5100" s="7" t="s">
        <v>158</v>
      </c>
    </row>
    <row r="5101" spans="7:30" x14ac:dyDescent="0.25">
      <c r="G5101" s="6" t="b">
        <v>0</v>
      </c>
      <c r="L5101" s="7">
        <v>1</v>
      </c>
      <c r="M5101" s="7" t="s">
        <v>28</v>
      </c>
      <c r="P5101" s="9" t="s">
        <v>29</v>
      </c>
      <c r="T5101" s="5">
        <f t="shared" si="79"/>
        <v>0</v>
      </c>
      <c r="V5101" s="6" t="s">
        <v>30</v>
      </c>
      <c r="W5101" s="6" t="s">
        <v>31</v>
      </c>
      <c r="X5101" s="6" t="s">
        <v>32</v>
      </c>
      <c r="AC5101" s="7" t="s">
        <v>33</v>
      </c>
      <c r="AD5101" s="7" t="s">
        <v>158</v>
      </c>
    </row>
    <row r="5102" spans="7:30" x14ac:dyDescent="0.25">
      <c r="G5102" s="6" t="b">
        <v>0</v>
      </c>
      <c r="L5102" s="7">
        <v>1</v>
      </c>
      <c r="M5102" s="7" t="s">
        <v>28</v>
      </c>
      <c r="P5102" s="9" t="s">
        <v>29</v>
      </c>
      <c r="T5102" s="5">
        <f t="shared" si="79"/>
        <v>0</v>
      </c>
      <c r="V5102" s="6" t="s">
        <v>30</v>
      </c>
      <c r="W5102" s="6" t="s">
        <v>31</v>
      </c>
      <c r="X5102" s="6" t="s">
        <v>32</v>
      </c>
      <c r="AC5102" s="7" t="s">
        <v>33</v>
      </c>
      <c r="AD5102" s="7" t="s">
        <v>158</v>
      </c>
    </row>
    <row r="5103" spans="7:30" x14ac:dyDescent="0.25">
      <c r="G5103" s="6" t="b">
        <v>0</v>
      </c>
      <c r="L5103" s="7">
        <v>1</v>
      </c>
      <c r="M5103" s="7" t="s">
        <v>28</v>
      </c>
      <c r="P5103" s="9" t="s">
        <v>29</v>
      </c>
      <c r="T5103" s="5">
        <f t="shared" si="79"/>
        <v>0</v>
      </c>
      <c r="V5103" s="6" t="s">
        <v>30</v>
      </c>
      <c r="W5103" s="6" t="s">
        <v>31</v>
      </c>
      <c r="X5103" s="6" t="s">
        <v>32</v>
      </c>
      <c r="AC5103" s="7" t="s">
        <v>33</v>
      </c>
      <c r="AD5103" s="7" t="s">
        <v>158</v>
      </c>
    </row>
    <row r="5104" spans="7:30" x14ac:dyDescent="0.25">
      <c r="G5104" s="6" t="b">
        <v>0</v>
      </c>
      <c r="L5104" s="7">
        <v>1</v>
      </c>
      <c r="M5104" s="7" t="s">
        <v>28</v>
      </c>
      <c r="P5104" s="9" t="s">
        <v>29</v>
      </c>
      <c r="T5104" s="5">
        <f t="shared" si="79"/>
        <v>0</v>
      </c>
      <c r="V5104" s="6" t="s">
        <v>30</v>
      </c>
      <c r="W5104" s="6" t="s">
        <v>31</v>
      </c>
      <c r="X5104" s="6" t="s">
        <v>32</v>
      </c>
      <c r="AC5104" s="7" t="s">
        <v>33</v>
      </c>
      <c r="AD5104" s="7" t="s">
        <v>158</v>
      </c>
    </row>
    <row r="5105" spans="7:30" x14ac:dyDescent="0.25">
      <c r="G5105" s="6" t="b">
        <v>0</v>
      </c>
      <c r="L5105" s="7">
        <v>1</v>
      </c>
      <c r="M5105" s="7" t="s">
        <v>28</v>
      </c>
      <c r="P5105" s="9" t="s">
        <v>29</v>
      </c>
      <c r="T5105" s="5">
        <f t="shared" si="79"/>
        <v>0</v>
      </c>
      <c r="V5105" s="6" t="s">
        <v>30</v>
      </c>
      <c r="W5105" s="6" t="s">
        <v>31</v>
      </c>
      <c r="X5105" s="6" t="s">
        <v>32</v>
      </c>
      <c r="AC5105" s="7" t="s">
        <v>33</v>
      </c>
      <c r="AD5105" s="7" t="s">
        <v>158</v>
      </c>
    </row>
    <row r="5106" spans="7:30" x14ac:dyDescent="0.25">
      <c r="G5106" s="6" t="b">
        <v>0</v>
      </c>
      <c r="L5106" s="7">
        <v>1</v>
      </c>
      <c r="M5106" s="7" t="s">
        <v>28</v>
      </c>
      <c r="P5106" s="9" t="s">
        <v>29</v>
      </c>
      <c r="T5106" s="5">
        <f t="shared" si="79"/>
        <v>0</v>
      </c>
      <c r="V5106" s="6" t="s">
        <v>30</v>
      </c>
      <c r="W5106" s="6" t="s">
        <v>31</v>
      </c>
      <c r="X5106" s="6" t="s">
        <v>32</v>
      </c>
      <c r="AC5106" s="7" t="s">
        <v>33</v>
      </c>
      <c r="AD5106" s="7" t="s">
        <v>158</v>
      </c>
    </row>
    <row r="5107" spans="7:30" x14ac:dyDescent="0.25">
      <c r="G5107" s="6" t="b">
        <v>0</v>
      </c>
      <c r="L5107" s="7">
        <v>1</v>
      </c>
      <c r="M5107" s="7" t="s">
        <v>28</v>
      </c>
      <c r="P5107" s="9" t="s">
        <v>29</v>
      </c>
      <c r="T5107" s="5">
        <f t="shared" si="79"/>
        <v>0</v>
      </c>
      <c r="V5107" s="6" t="s">
        <v>30</v>
      </c>
      <c r="W5107" s="6" t="s">
        <v>31</v>
      </c>
      <c r="X5107" s="6" t="s">
        <v>32</v>
      </c>
      <c r="AC5107" s="7" t="s">
        <v>33</v>
      </c>
      <c r="AD5107" s="7" t="s">
        <v>158</v>
      </c>
    </row>
    <row r="5108" spans="7:30" x14ac:dyDescent="0.25">
      <c r="G5108" s="6" t="b">
        <v>0</v>
      </c>
      <c r="L5108" s="7">
        <v>1</v>
      </c>
      <c r="M5108" s="7" t="s">
        <v>28</v>
      </c>
      <c r="P5108" s="9" t="s">
        <v>29</v>
      </c>
      <c r="T5108" s="5">
        <f t="shared" si="79"/>
        <v>0</v>
      </c>
      <c r="V5108" s="6" t="s">
        <v>30</v>
      </c>
      <c r="W5108" s="6" t="s">
        <v>31</v>
      </c>
      <c r="X5108" s="6" t="s">
        <v>32</v>
      </c>
      <c r="AC5108" s="7" t="s">
        <v>33</v>
      </c>
      <c r="AD5108" s="7" t="s">
        <v>158</v>
      </c>
    </row>
    <row r="5109" spans="7:30" x14ac:dyDescent="0.25">
      <c r="G5109" s="6" t="b">
        <v>0</v>
      </c>
      <c r="L5109" s="7">
        <v>1</v>
      </c>
      <c r="M5109" s="7" t="s">
        <v>28</v>
      </c>
      <c r="P5109" s="9" t="s">
        <v>29</v>
      </c>
      <c r="T5109" s="5">
        <f t="shared" si="79"/>
        <v>0</v>
      </c>
      <c r="V5109" s="6" t="s">
        <v>30</v>
      </c>
      <c r="W5109" s="6" t="s">
        <v>31</v>
      </c>
      <c r="X5109" s="6" t="s">
        <v>32</v>
      </c>
      <c r="AC5109" s="7" t="s">
        <v>33</v>
      </c>
      <c r="AD5109" s="7" t="s">
        <v>158</v>
      </c>
    </row>
    <row r="5110" spans="7:30" x14ac:dyDescent="0.25">
      <c r="G5110" s="6" t="b">
        <v>0</v>
      </c>
      <c r="L5110" s="7">
        <v>1</v>
      </c>
      <c r="M5110" s="7" t="s">
        <v>28</v>
      </c>
      <c r="P5110" s="9" t="s">
        <v>29</v>
      </c>
      <c r="T5110" s="5">
        <f t="shared" si="79"/>
        <v>0</v>
      </c>
      <c r="V5110" s="6" t="s">
        <v>30</v>
      </c>
      <c r="W5110" s="6" t="s">
        <v>31</v>
      </c>
      <c r="X5110" s="6" t="s">
        <v>32</v>
      </c>
      <c r="AC5110" s="7" t="s">
        <v>33</v>
      </c>
      <c r="AD5110" s="7" t="s">
        <v>158</v>
      </c>
    </row>
    <row r="5111" spans="7:30" x14ac:dyDescent="0.25">
      <c r="G5111" s="6" t="b">
        <v>0</v>
      </c>
      <c r="L5111" s="7">
        <v>1</v>
      </c>
      <c r="M5111" s="7" t="s">
        <v>28</v>
      </c>
      <c r="P5111" s="9" t="s">
        <v>29</v>
      </c>
      <c r="T5111" s="5">
        <f t="shared" si="79"/>
        <v>0</v>
      </c>
      <c r="V5111" s="6" t="s">
        <v>30</v>
      </c>
      <c r="W5111" s="6" t="s">
        <v>31</v>
      </c>
      <c r="X5111" s="6" t="s">
        <v>32</v>
      </c>
      <c r="AC5111" s="7" t="s">
        <v>33</v>
      </c>
      <c r="AD5111" s="7" t="s">
        <v>158</v>
      </c>
    </row>
    <row r="5112" spans="7:30" x14ac:dyDescent="0.25">
      <c r="G5112" s="6" t="b">
        <v>0</v>
      </c>
      <c r="L5112" s="7">
        <v>1</v>
      </c>
      <c r="M5112" s="7" t="s">
        <v>28</v>
      </c>
      <c r="P5112" s="9" t="s">
        <v>29</v>
      </c>
      <c r="T5112" s="5">
        <f t="shared" si="79"/>
        <v>0</v>
      </c>
      <c r="V5112" s="6" t="s">
        <v>30</v>
      </c>
      <c r="W5112" s="6" t="s">
        <v>31</v>
      </c>
      <c r="X5112" s="6" t="s">
        <v>32</v>
      </c>
      <c r="AC5112" s="7" t="s">
        <v>33</v>
      </c>
      <c r="AD5112" s="7" t="s">
        <v>158</v>
      </c>
    </row>
    <row r="5113" spans="7:30" x14ac:dyDescent="0.25">
      <c r="G5113" s="6" t="b">
        <v>0</v>
      </c>
      <c r="L5113" s="7">
        <v>1</v>
      </c>
      <c r="M5113" s="7" t="s">
        <v>28</v>
      </c>
      <c r="P5113" s="9" t="s">
        <v>29</v>
      </c>
      <c r="T5113" s="5">
        <f t="shared" si="79"/>
        <v>0</v>
      </c>
      <c r="V5113" s="6" t="s">
        <v>30</v>
      </c>
      <c r="W5113" s="6" t="s">
        <v>31</v>
      </c>
      <c r="X5113" s="6" t="s">
        <v>32</v>
      </c>
      <c r="AC5113" s="7" t="s">
        <v>33</v>
      </c>
      <c r="AD5113" s="7" t="s">
        <v>158</v>
      </c>
    </row>
    <row r="5114" spans="7:30" x14ac:dyDescent="0.25">
      <c r="G5114" s="6" t="b">
        <v>0</v>
      </c>
      <c r="L5114" s="7">
        <v>1</v>
      </c>
      <c r="M5114" s="7" t="s">
        <v>28</v>
      </c>
      <c r="P5114" s="9" t="s">
        <v>29</v>
      </c>
      <c r="T5114" s="5">
        <f t="shared" si="79"/>
        <v>0</v>
      </c>
      <c r="V5114" s="6" t="s">
        <v>30</v>
      </c>
      <c r="W5114" s="6" t="s">
        <v>31</v>
      </c>
      <c r="X5114" s="6" t="s">
        <v>32</v>
      </c>
      <c r="AC5114" s="7" t="s">
        <v>33</v>
      </c>
      <c r="AD5114" s="7" t="s">
        <v>158</v>
      </c>
    </row>
    <row r="5115" spans="7:30" x14ac:dyDescent="0.25">
      <c r="G5115" s="6" t="b">
        <v>0</v>
      </c>
      <c r="L5115" s="7">
        <v>1</v>
      </c>
      <c r="M5115" s="7" t="s">
        <v>28</v>
      </c>
      <c r="P5115" s="9" t="s">
        <v>29</v>
      </c>
      <c r="T5115" s="5">
        <f t="shared" si="79"/>
        <v>0</v>
      </c>
      <c r="V5115" s="6" t="s">
        <v>30</v>
      </c>
      <c r="W5115" s="6" t="s">
        <v>31</v>
      </c>
      <c r="X5115" s="6" t="s">
        <v>32</v>
      </c>
      <c r="AC5115" s="7" t="s">
        <v>33</v>
      </c>
      <c r="AD5115" s="7" t="s">
        <v>158</v>
      </c>
    </row>
    <row r="5116" spans="7:30" x14ac:dyDescent="0.25">
      <c r="G5116" s="6" t="b">
        <v>0</v>
      </c>
      <c r="L5116" s="7">
        <v>1</v>
      </c>
      <c r="M5116" s="7" t="s">
        <v>28</v>
      </c>
      <c r="P5116" s="9" t="s">
        <v>29</v>
      </c>
      <c r="T5116" s="5">
        <f t="shared" si="79"/>
        <v>0</v>
      </c>
      <c r="V5116" s="6" t="s">
        <v>30</v>
      </c>
      <c r="W5116" s="6" t="s">
        <v>31</v>
      </c>
      <c r="X5116" s="6" t="s">
        <v>32</v>
      </c>
      <c r="AC5116" s="7" t="s">
        <v>33</v>
      </c>
      <c r="AD5116" s="7" t="s">
        <v>158</v>
      </c>
    </row>
    <row r="5117" spans="7:30" x14ac:dyDescent="0.25">
      <c r="G5117" s="6" t="b">
        <v>0</v>
      </c>
      <c r="L5117" s="7">
        <v>1</v>
      </c>
      <c r="M5117" s="7" t="s">
        <v>28</v>
      </c>
      <c r="P5117" s="9" t="s">
        <v>29</v>
      </c>
      <c r="T5117" s="5">
        <f t="shared" si="79"/>
        <v>0</v>
      </c>
      <c r="V5117" s="6" t="s">
        <v>30</v>
      </c>
      <c r="W5117" s="6" t="s">
        <v>31</v>
      </c>
      <c r="X5117" s="6" t="s">
        <v>32</v>
      </c>
      <c r="AC5117" s="7" t="s">
        <v>33</v>
      </c>
      <c r="AD5117" s="7" t="s">
        <v>158</v>
      </c>
    </row>
    <row r="5118" spans="7:30" x14ac:dyDescent="0.25">
      <c r="G5118" s="6" t="b">
        <v>0</v>
      </c>
      <c r="L5118" s="7">
        <v>1</v>
      </c>
      <c r="M5118" s="7" t="s">
        <v>28</v>
      </c>
      <c r="P5118" s="9" t="s">
        <v>29</v>
      </c>
      <c r="T5118" s="5">
        <f t="shared" si="79"/>
        <v>0</v>
      </c>
      <c r="V5118" s="6" t="s">
        <v>30</v>
      </c>
      <c r="W5118" s="6" t="s">
        <v>31</v>
      </c>
      <c r="X5118" s="6" t="s">
        <v>32</v>
      </c>
      <c r="AC5118" s="7" t="s">
        <v>33</v>
      </c>
      <c r="AD5118" s="7" t="s">
        <v>158</v>
      </c>
    </row>
    <row r="5119" spans="7:30" x14ac:dyDescent="0.25">
      <c r="G5119" s="6" t="b">
        <v>0</v>
      </c>
      <c r="L5119" s="7">
        <v>1</v>
      </c>
      <c r="M5119" s="7" t="s">
        <v>28</v>
      </c>
      <c r="P5119" s="9" t="s">
        <v>29</v>
      </c>
      <c r="T5119" s="5">
        <f t="shared" si="79"/>
        <v>0</v>
      </c>
      <c r="V5119" s="6" t="s">
        <v>30</v>
      </c>
      <c r="W5119" s="6" t="s">
        <v>31</v>
      </c>
      <c r="X5119" s="6" t="s">
        <v>32</v>
      </c>
      <c r="AC5119" s="7" t="s">
        <v>33</v>
      </c>
      <c r="AD5119" s="7" t="s">
        <v>158</v>
      </c>
    </row>
    <row r="5120" spans="7:30" x14ac:dyDescent="0.25">
      <c r="G5120" s="6" t="b">
        <v>0</v>
      </c>
      <c r="L5120" s="7">
        <v>1</v>
      </c>
      <c r="M5120" s="7" t="s">
        <v>28</v>
      </c>
      <c r="P5120" s="9" t="s">
        <v>29</v>
      </c>
      <c r="T5120" s="5">
        <f t="shared" si="79"/>
        <v>0</v>
      </c>
      <c r="V5120" s="6" t="s">
        <v>30</v>
      </c>
      <c r="W5120" s="6" t="s">
        <v>31</v>
      </c>
      <c r="X5120" s="6" t="s">
        <v>32</v>
      </c>
      <c r="AC5120" s="7" t="s">
        <v>33</v>
      </c>
      <c r="AD5120" s="7" t="s">
        <v>158</v>
      </c>
    </row>
    <row r="5121" spans="7:30" x14ac:dyDescent="0.25">
      <c r="G5121" s="6" t="b">
        <v>0</v>
      </c>
      <c r="L5121" s="7">
        <v>1</v>
      </c>
      <c r="M5121" s="7" t="s">
        <v>28</v>
      </c>
      <c r="P5121" s="9" t="s">
        <v>29</v>
      </c>
      <c r="T5121" s="5">
        <f t="shared" si="79"/>
        <v>0</v>
      </c>
      <c r="V5121" s="6" t="s">
        <v>30</v>
      </c>
      <c r="W5121" s="6" t="s">
        <v>31</v>
      </c>
      <c r="X5121" s="6" t="s">
        <v>32</v>
      </c>
      <c r="AC5121" s="7" t="s">
        <v>33</v>
      </c>
      <c r="AD5121" s="7" t="s">
        <v>158</v>
      </c>
    </row>
    <row r="5122" spans="7:30" x14ac:dyDescent="0.25">
      <c r="G5122" s="6" t="b">
        <v>0</v>
      </c>
      <c r="L5122" s="7">
        <v>1</v>
      </c>
      <c r="M5122" s="7" t="s">
        <v>28</v>
      </c>
      <c r="P5122" s="9" t="s">
        <v>29</v>
      </c>
      <c r="T5122" s="5">
        <f t="shared" si="79"/>
        <v>0</v>
      </c>
      <c r="V5122" s="6" t="s">
        <v>30</v>
      </c>
      <c r="W5122" s="6" t="s">
        <v>31</v>
      </c>
      <c r="X5122" s="6" t="s">
        <v>32</v>
      </c>
      <c r="AC5122" s="7" t="s">
        <v>33</v>
      </c>
      <c r="AD5122" s="7" t="s">
        <v>158</v>
      </c>
    </row>
    <row r="5123" spans="7:30" x14ac:dyDescent="0.25">
      <c r="G5123" s="6" t="b">
        <v>0</v>
      </c>
      <c r="L5123" s="7">
        <v>1</v>
      </c>
      <c r="M5123" s="7" t="s">
        <v>28</v>
      </c>
      <c r="P5123" s="9" t="s">
        <v>29</v>
      </c>
      <c r="T5123" s="5">
        <f t="shared" ref="T5123:T5186" si="80">S5123</f>
        <v>0</v>
      </c>
      <c r="V5123" s="6" t="s">
        <v>30</v>
      </c>
      <c r="W5123" s="6" t="s">
        <v>31</v>
      </c>
      <c r="X5123" s="6" t="s">
        <v>32</v>
      </c>
      <c r="AC5123" s="7" t="s">
        <v>33</v>
      </c>
      <c r="AD5123" s="7" t="s">
        <v>158</v>
      </c>
    </row>
    <row r="5124" spans="7:30" x14ac:dyDescent="0.25">
      <c r="G5124" s="6" t="b">
        <v>0</v>
      </c>
      <c r="L5124" s="7">
        <v>1</v>
      </c>
      <c r="M5124" s="7" t="s">
        <v>28</v>
      </c>
      <c r="P5124" s="9" t="s">
        <v>29</v>
      </c>
      <c r="T5124" s="5">
        <f t="shared" si="80"/>
        <v>0</v>
      </c>
      <c r="V5124" s="6" t="s">
        <v>30</v>
      </c>
      <c r="W5124" s="6" t="s">
        <v>31</v>
      </c>
      <c r="X5124" s="6" t="s">
        <v>32</v>
      </c>
      <c r="AC5124" s="7" t="s">
        <v>33</v>
      </c>
      <c r="AD5124" s="7" t="s">
        <v>158</v>
      </c>
    </row>
    <row r="5125" spans="7:30" x14ac:dyDescent="0.25">
      <c r="G5125" s="6" t="b">
        <v>0</v>
      </c>
      <c r="L5125" s="7">
        <v>1</v>
      </c>
      <c r="M5125" s="7" t="s">
        <v>28</v>
      </c>
      <c r="P5125" s="9" t="s">
        <v>29</v>
      </c>
      <c r="T5125" s="5">
        <f t="shared" si="80"/>
        <v>0</v>
      </c>
      <c r="V5125" s="6" t="s">
        <v>30</v>
      </c>
      <c r="W5125" s="6" t="s">
        <v>31</v>
      </c>
      <c r="X5125" s="6" t="s">
        <v>32</v>
      </c>
      <c r="AC5125" s="7" t="s">
        <v>33</v>
      </c>
      <c r="AD5125" s="7" t="s">
        <v>158</v>
      </c>
    </row>
    <row r="5126" spans="7:30" x14ac:dyDescent="0.25">
      <c r="G5126" s="6" t="b">
        <v>0</v>
      </c>
      <c r="L5126" s="7">
        <v>1</v>
      </c>
      <c r="M5126" s="7" t="s">
        <v>28</v>
      </c>
      <c r="P5126" s="9" t="s">
        <v>29</v>
      </c>
      <c r="T5126" s="5">
        <f t="shared" si="80"/>
        <v>0</v>
      </c>
      <c r="V5126" s="6" t="s">
        <v>30</v>
      </c>
      <c r="W5126" s="6" t="s">
        <v>31</v>
      </c>
      <c r="X5126" s="6" t="s">
        <v>32</v>
      </c>
      <c r="AC5126" s="7" t="s">
        <v>33</v>
      </c>
      <c r="AD5126" s="7" t="s">
        <v>158</v>
      </c>
    </row>
    <row r="5127" spans="7:30" x14ac:dyDescent="0.25">
      <c r="G5127" s="6" t="b">
        <v>0</v>
      </c>
      <c r="L5127" s="7">
        <v>1</v>
      </c>
      <c r="M5127" s="7" t="s">
        <v>28</v>
      </c>
      <c r="P5127" s="9" t="s">
        <v>29</v>
      </c>
      <c r="T5127" s="5">
        <f t="shared" si="80"/>
        <v>0</v>
      </c>
      <c r="V5127" s="6" t="s">
        <v>30</v>
      </c>
      <c r="W5127" s="6" t="s">
        <v>31</v>
      </c>
      <c r="X5127" s="6" t="s">
        <v>32</v>
      </c>
      <c r="AC5127" s="7" t="s">
        <v>33</v>
      </c>
      <c r="AD5127" s="7" t="s">
        <v>158</v>
      </c>
    </row>
    <row r="5128" spans="7:30" x14ac:dyDescent="0.25">
      <c r="G5128" s="6" t="b">
        <v>0</v>
      </c>
      <c r="L5128" s="7">
        <v>1</v>
      </c>
      <c r="M5128" s="7" t="s">
        <v>28</v>
      </c>
      <c r="P5128" s="9" t="s">
        <v>29</v>
      </c>
      <c r="T5128" s="5">
        <f t="shared" si="80"/>
        <v>0</v>
      </c>
      <c r="V5128" s="6" t="s">
        <v>30</v>
      </c>
      <c r="W5128" s="6" t="s">
        <v>31</v>
      </c>
      <c r="X5128" s="6" t="s">
        <v>32</v>
      </c>
      <c r="AC5128" s="7" t="s">
        <v>33</v>
      </c>
      <c r="AD5128" s="7" t="s">
        <v>158</v>
      </c>
    </row>
    <row r="5129" spans="7:30" x14ac:dyDescent="0.25">
      <c r="G5129" s="6" t="b">
        <v>0</v>
      </c>
      <c r="L5129" s="7">
        <v>1</v>
      </c>
      <c r="M5129" s="7" t="s">
        <v>28</v>
      </c>
      <c r="P5129" s="9" t="s">
        <v>29</v>
      </c>
      <c r="T5129" s="5">
        <f t="shared" si="80"/>
        <v>0</v>
      </c>
      <c r="V5129" s="6" t="s">
        <v>30</v>
      </c>
      <c r="W5129" s="6" t="s">
        <v>31</v>
      </c>
      <c r="X5129" s="6" t="s">
        <v>32</v>
      </c>
      <c r="AC5129" s="7" t="s">
        <v>33</v>
      </c>
      <c r="AD5129" s="7" t="s">
        <v>158</v>
      </c>
    </row>
    <row r="5130" spans="7:30" x14ac:dyDescent="0.25">
      <c r="G5130" s="6" t="b">
        <v>0</v>
      </c>
      <c r="L5130" s="7">
        <v>1</v>
      </c>
      <c r="M5130" s="7" t="s">
        <v>28</v>
      </c>
      <c r="P5130" s="9" t="s">
        <v>29</v>
      </c>
      <c r="T5130" s="5">
        <f t="shared" si="80"/>
        <v>0</v>
      </c>
      <c r="V5130" s="6" t="s">
        <v>30</v>
      </c>
      <c r="W5130" s="6" t="s">
        <v>31</v>
      </c>
      <c r="X5130" s="6" t="s">
        <v>32</v>
      </c>
      <c r="AC5130" s="7" t="s">
        <v>33</v>
      </c>
      <c r="AD5130" s="7" t="s">
        <v>158</v>
      </c>
    </row>
    <row r="5131" spans="7:30" x14ac:dyDescent="0.25">
      <c r="G5131" s="6" t="b">
        <v>0</v>
      </c>
      <c r="L5131" s="7">
        <v>1</v>
      </c>
      <c r="M5131" s="7" t="s">
        <v>28</v>
      </c>
      <c r="P5131" s="9" t="s">
        <v>29</v>
      </c>
      <c r="T5131" s="5">
        <f t="shared" si="80"/>
        <v>0</v>
      </c>
      <c r="V5131" s="6" t="s">
        <v>30</v>
      </c>
      <c r="W5131" s="6" t="s">
        <v>31</v>
      </c>
      <c r="X5131" s="6" t="s">
        <v>32</v>
      </c>
      <c r="AC5131" s="7" t="s">
        <v>33</v>
      </c>
      <c r="AD5131" s="7" t="s">
        <v>158</v>
      </c>
    </row>
    <row r="5132" spans="7:30" x14ac:dyDescent="0.25">
      <c r="G5132" s="6" t="b">
        <v>0</v>
      </c>
      <c r="L5132" s="7">
        <v>1</v>
      </c>
      <c r="M5132" s="7" t="s">
        <v>28</v>
      </c>
      <c r="P5132" s="9" t="s">
        <v>29</v>
      </c>
      <c r="T5132" s="5">
        <f t="shared" si="80"/>
        <v>0</v>
      </c>
      <c r="V5132" s="6" t="s">
        <v>30</v>
      </c>
      <c r="W5132" s="6" t="s">
        <v>31</v>
      </c>
      <c r="X5132" s="6" t="s">
        <v>32</v>
      </c>
      <c r="AC5132" s="7" t="s">
        <v>33</v>
      </c>
      <c r="AD5132" s="7" t="s">
        <v>158</v>
      </c>
    </row>
    <row r="5133" spans="7:30" x14ac:dyDescent="0.25">
      <c r="G5133" s="6" t="b">
        <v>0</v>
      </c>
      <c r="L5133" s="7">
        <v>1</v>
      </c>
      <c r="M5133" s="7" t="s">
        <v>28</v>
      </c>
      <c r="P5133" s="9" t="s">
        <v>29</v>
      </c>
      <c r="T5133" s="5">
        <f t="shared" si="80"/>
        <v>0</v>
      </c>
      <c r="V5133" s="6" t="s">
        <v>30</v>
      </c>
      <c r="W5133" s="6" t="s">
        <v>31</v>
      </c>
      <c r="X5133" s="6" t="s">
        <v>32</v>
      </c>
      <c r="AC5133" s="7" t="s">
        <v>33</v>
      </c>
      <c r="AD5133" s="7" t="s">
        <v>158</v>
      </c>
    </row>
    <row r="5134" spans="7:30" x14ac:dyDescent="0.25">
      <c r="G5134" s="6" t="b">
        <v>0</v>
      </c>
      <c r="L5134" s="7">
        <v>1</v>
      </c>
      <c r="M5134" s="7" t="s">
        <v>28</v>
      </c>
      <c r="P5134" s="9" t="s">
        <v>29</v>
      </c>
      <c r="T5134" s="5">
        <f t="shared" si="80"/>
        <v>0</v>
      </c>
      <c r="V5134" s="6" t="s">
        <v>30</v>
      </c>
      <c r="W5134" s="6" t="s">
        <v>31</v>
      </c>
      <c r="X5134" s="6" t="s">
        <v>32</v>
      </c>
      <c r="AC5134" s="7" t="s">
        <v>33</v>
      </c>
      <c r="AD5134" s="7" t="s">
        <v>158</v>
      </c>
    </row>
    <row r="5135" spans="7:30" x14ac:dyDescent="0.25">
      <c r="G5135" s="6" t="b">
        <v>0</v>
      </c>
      <c r="L5135" s="7">
        <v>1</v>
      </c>
      <c r="M5135" s="7" t="s">
        <v>28</v>
      </c>
      <c r="P5135" s="9" t="s">
        <v>29</v>
      </c>
      <c r="T5135" s="5">
        <f t="shared" si="80"/>
        <v>0</v>
      </c>
      <c r="V5135" s="6" t="s">
        <v>30</v>
      </c>
      <c r="W5135" s="6" t="s">
        <v>31</v>
      </c>
      <c r="X5135" s="6" t="s">
        <v>32</v>
      </c>
      <c r="AC5135" s="7" t="s">
        <v>33</v>
      </c>
      <c r="AD5135" s="7" t="s">
        <v>158</v>
      </c>
    </row>
    <row r="5136" spans="7:30" x14ac:dyDescent="0.25">
      <c r="G5136" s="6" t="b">
        <v>0</v>
      </c>
      <c r="L5136" s="7">
        <v>1</v>
      </c>
      <c r="M5136" s="7" t="s">
        <v>28</v>
      </c>
      <c r="P5136" s="9" t="s">
        <v>29</v>
      </c>
      <c r="T5136" s="5">
        <f t="shared" si="80"/>
        <v>0</v>
      </c>
      <c r="V5136" s="6" t="s">
        <v>30</v>
      </c>
      <c r="W5136" s="6" t="s">
        <v>31</v>
      </c>
      <c r="X5136" s="6" t="s">
        <v>32</v>
      </c>
      <c r="AC5136" s="7" t="s">
        <v>33</v>
      </c>
      <c r="AD5136" s="7" t="s">
        <v>158</v>
      </c>
    </row>
    <row r="5137" spans="7:30" x14ac:dyDescent="0.25">
      <c r="G5137" s="6" t="b">
        <v>0</v>
      </c>
      <c r="L5137" s="7">
        <v>1</v>
      </c>
      <c r="M5137" s="7" t="s">
        <v>28</v>
      </c>
      <c r="P5137" s="9" t="s">
        <v>29</v>
      </c>
      <c r="T5137" s="5">
        <f t="shared" si="80"/>
        <v>0</v>
      </c>
      <c r="V5137" s="6" t="s">
        <v>30</v>
      </c>
      <c r="W5137" s="6" t="s">
        <v>31</v>
      </c>
      <c r="X5137" s="6" t="s">
        <v>32</v>
      </c>
      <c r="AC5137" s="7" t="s">
        <v>33</v>
      </c>
      <c r="AD5137" s="7" t="s">
        <v>158</v>
      </c>
    </row>
    <row r="5138" spans="7:30" x14ac:dyDescent="0.25">
      <c r="G5138" s="6" t="b">
        <v>0</v>
      </c>
      <c r="L5138" s="7">
        <v>1</v>
      </c>
      <c r="M5138" s="7" t="s">
        <v>28</v>
      </c>
      <c r="P5138" s="9" t="s">
        <v>29</v>
      </c>
      <c r="T5138" s="5">
        <f t="shared" si="80"/>
        <v>0</v>
      </c>
      <c r="V5138" s="6" t="s">
        <v>30</v>
      </c>
      <c r="W5138" s="6" t="s">
        <v>31</v>
      </c>
      <c r="X5138" s="6" t="s">
        <v>32</v>
      </c>
      <c r="AC5138" s="7" t="s">
        <v>33</v>
      </c>
      <c r="AD5138" s="7" t="s">
        <v>158</v>
      </c>
    </row>
    <row r="5139" spans="7:30" x14ac:dyDescent="0.25">
      <c r="G5139" s="6" t="b">
        <v>0</v>
      </c>
      <c r="L5139" s="7">
        <v>1</v>
      </c>
      <c r="M5139" s="7" t="s">
        <v>28</v>
      </c>
      <c r="P5139" s="9" t="s">
        <v>29</v>
      </c>
      <c r="T5139" s="5">
        <f t="shared" si="80"/>
        <v>0</v>
      </c>
      <c r="V5139" s="6" t="s">
        <v>30</v>
      </c>
      <c r="W5139" s="6" t="s">
        <v>31</v>
      </c>
      <c r="X5139" s="6" t="s">
        <v>32</v>
      </c>
      <c r="AC5139" s="7" t="s">
        <v>33</v>
      </c>
      <c r="AD5139" s="7" t="s">
        <v>158</v>
      </c>
    </row>
    <row r="5140" spans="7:30" x14ac:dyDescent="0.25">
      <c r="G5140" s="6" t="b">
        <v>0</v>
      </c>
      <c r="L5140" s="7">
        <v>1</v>
      </c>
      <c r="M5140" s="7" t="s">
        <v>28</v>
      </c>
      <c r="P5140" s="9" t="s">
        <v>29</v>
      </c>
      <c r="T5140" s="5">
        <f t="shared" si="80"/>
        <v>0</v>
      </c>
      <c r="V5140" s="6" t="s">
        <v>30</v>
      </c>
      <c r="W5140" s="6" t="s">
        <v>31</v>
      </c>
      <c r="X5140" s="6" t="s">
        <v>32</v>
      </c>
      <c r="AC5140" s="7" t="s">
        <v>33</v>
      </c>
      <c r="AD5140" s="7" t="s">
        <v>158</v>
      </c>
    </row>
    <row r="5141" spans="7:30" x14ac:dyDescent="0.25">
      <c r="G5141" s="6" t="b">
        <v>0</v>
      </c>
      <c r="L5141" s="7">
        <v>1</v>
      </c>
      <c r="M5141" s="7" t="s">
        <v>28</v>
      </c>
      <c r="P5141" s="9" t="s">
        <v>29</v>
      </c>
      <c r="T5141" s="5">
        <f t="shared" si="80"/>
        <v>0</v>
      </c>
      <c r="V5141" s="6" t="s">
        <v>30</v>
      </c>
      <c r="W5141" s="6" t="s">
        <v>31</v>
      </c>
      <c r="X5141" s="6" t="s">
        <v>32</v>
      </c>
      <c r="AC5141" s="7" t="s">
        <v>33</v>
      </c>
      <c r="AD5141" s="7" t="s">
        <v>158</v>
      </c>
    </row>
    <row r="5142" spans="7:30" x14ac:dyDescent="0.25">
      <c r="G5142" s="6" t="b">
        <v>0</v>
      </c>
      <c r="L5142" s="7">
        <v>1</v>
      </c>
      <c r="M5142" s="7" t="s">
        <v>28</v>
      </c>
      <c r="P5142" s="9" t="s">
        <v>29</v>
      </c>
      <c r="T5142" s="5">
        <f t="shared" si="80"/>
        <v>0</v>
      </c>
      <c r="V5142" s="6" t="s">
        <v>30</v>
      </c>
      <c r="W5142" s="6" t="s">
        <v>31</v>
      </c>
      <c r="X5142" s="6" t="s">
        <v>32</v>
      </c>
      <c r="AC5142" s="7" t="s">
        <v>33</v>
      </c>
      <c r="AD5142" s="7" t="s">
        <v>158</v>
      </c>
    </row>
    <row r="5143" spans="7:30" x14ac:dyDescent="0.25">
      <c r="G5143" s="6" t="b">
        <v>0</v>
      </c>
      <c r="L5143" s="7">
        <v>1</v>
      </c>
      <c r="M5143" s="7" t="s">
        <v>28</v>
      </c>
      <c r="P5143" s="9" t="s">
        <v>29</v>
      </c>
      <c r="T5143" s="5">
        <f t="shared" si="80"/>
        <v>0</v>
      </c>
      <c r="V5143" s="6" t="s">
        <v>30</v>
      </c>
      <c r="W5143" s="6" t="s">
        <v>31</v>
      </c>
      <c r="X5143" s="6" t="s">
        <v>32</v>
      </c>
      <c r="AC5143" s="7" t="s">
        <v>33</v>
      </c>
      <c r="AD5143" s="7" t="s">
        <v>158</v>
      </c>
    </row>
    <row r="5144" spans="7:30" x14ac:dyDescent="0.25">
      <c r="G5144" s="6" t="b">
        <v>0</v>
      </c>
      <c r="L5144" s="7">
        <v>1</v>
      </c>
      <c r="M5144" s="7" t="s">
        <v>28</v>
      </c>
      <c r="P5144" s="9" t="s">
        <v>29</v>
      </c>
      <c r="T5144" s="5">
        <f t="shared" si="80"/>
        <v>0</v>
      </c>
      <c r="V5144" s="6" t="s">
        <v>30</v>
      </c>
      <c r="W5144" s="6" t="s">
        <v>31</v>
      </c>
      <c r="X5144" s="6" t="s">
        <v>32</v>
      </c>
      <c r="AC5144" s="7" t="s">
        <v>33</v>
      </c>
      <c r="AD5144" s="7" t="s">
        <v>158</v>
      </c>
    </row>
    <row r="5145" spans="7:30" x14ac:dyDescent="0.25">
      <c r="G5145" s="6" t="b">
        <v>0</v>
      </c>
      <c r="L5145" s="7">
        <v>1</v>
      </c>
      <c r="M5145" s="7" t="s">
        <v>28</v>
      </c>
      <c r="P5145" s="9" t="s">
        <v>29</v>
      </c>
      <c r="T5145" s="5">
        <f t="shared" si="80"/>
        <v>0</v>
      </c>
      <c r="V5145" s="6" t="s">
        <v>30</v>
      </c>
      <c r="W5145" s="6" t="s">
        <v>31</v>
      </c>
      <c r="X5145" s="6" t="s">
        <v>32</v>
      </c>
      <c r="AC5145" s="7" t="s">
        <v>33</v>
      </c>
      <c r="AD5145" s="7" t="s">
        <v>158</v>
      </c>
    </row>
    <row r="5146" spans="7:30" x14ac:dyDescent="0.25">
      <c r="G5146" s="6" t="b">
        <v>0</v>
      </c>
      <c r="L5146" s="7">
        <v>1</v>
      </c>
      <c r="M5146" s="7" t="s">
        <v>28</v>
      </c>
      <c r="P5146" s="9" t="s">
        <v>29</v>
      </c>
      <c r="T5146" s="5">
        <f t="shared" si="80"/>
        <v>0</v>
      </c>
      <c r="V5146" s="6" t="s">
        <v>30</v>
      </c>
      <c r="W5146" s="6" t="s">
        <v>31</v>
      </c>
      <c r="X5146" s="6" t="s">
        <v>32</v>
      </c>
      <c r="AC5146" s="7" t="s">
        <v>33</v>
      </c>
      <c r="AD5146" s="7" t="s">
        <v>158</v>
      </c>
    </row>
    <row r="5147" spans="7:30" x14ac:dyDescent="0.25">
      <c r="G5147" s="6" t="b">
        <v>0</v>
      </c>
      <c r="L5147" s="7">
        <v>1</v>
      </c>
      <c r="M5147" s="7" t="s">
        <v>28</v>
      </c>
      <c r="P5147" s="9" t="s">
        <v>29</v>
      </c>
      <c r="T5147" s="5">
        <f t="shared" si="80"/>
        <v>0</v>
      </c>
      <c r="V5147" s="6" t="s">
        <v>30</v>
      </c>
      <c r="W5147" s="6" t="s">
        <v>31</v>
      </c>
      <c r="X5147" s="6" t="s">
        <v>32</v>
      </c>
      <c r="AC5147" s="7" t="s">
        <v>33</v>
      </c>
      <c r="AD5147" s="7" t="s">
        <v>158</v>
      </c>
    </row>
    <row r="5148" spans="7:30" x14ac:dyDescent="0.25">
      <c r="G5148" s="6" t="b">
        <v>0</v>
      </c>
      <c r="L5148" s="7">
        <v>1</v>
      </c>
      <c r="M5148" s="7" t="s">
        <v>28</v>
      </c>
      <c r="P5148" s="9" t="s">
        <v>29</v>
      </c>
      <c r="T5148" s="5">
        <f t="shared" si="80"/>
        <v>0</v>
      </c>
      <c r="V5148" s="6" t="s">
        <v>30</v>
      </c>
      <c r="W5148" s="6" t="s">
        <v>31</v>
      </c>
      <c r="X5148" s="6" t="s">
        <v>32</v>
      </c>
      <c r="AC5148" s="7" t="s">
        <v>33</v>
      </c>
      <c r="AD5148" s="7" t="s">
        <v>158</v>
      </c>
    </row>
    <row r="5149" spans="7:30" x14ac:dyDescent="0.25">
      <c r="G5149" s="6" t="b">
        <v>0</v>
      </c>
      <c r="L5149" s="7">
        <v>1</v>
      </c>
      <c r="M5149" s="7" t="s">
        <v>28</v>
      </c>
      <c r="P5149" s="9" t="s">
        <v>29</v>
      </c>
      <c r="T5149" s="5">
        <f t="shared" si="80"/>
        <v>0</v>
      </c>
      <c r="V5149" s="6" t="s">
        <v>30</v>
      </c>
      <c r="W5149" s="6" t="s">
        <v>31</v>
      </c>
      <c r="X5149" s="6" t="s">
        <v>32</v>
      </c>
      <c r="AC5149" s="7" t="s">
        <v>33</v>
      </c>
      <c r="AD5149" s="7" t="s">
        <v>158</v>
      </c>
    </row>
    <row r="5150" spans="7:30" x14ac:dyDescent="0.25">
      <c r="G5150" s="6" t="b">
        <v>0</v>
      </c>
      <c r="L5150" s="7">
        <v>1</v>
      </c>
      <c r="M5150" s="7" t="s">
        <v>28</v>
      </c>
      <c r="P5150" s="9" t="s">
        <v>29</v>
      </c>
      <c r="T5150" s="5">
        <f t="shared" si="80"/>
        <v>0</v>
      </c>
      <c r="V5150" s="6" t="s">
        <v>30</v>
      </c>
      <c r="W5150" s="6" t="s">
        <v>31</v>
      </c>
      <c r="X5150" s="6" t="s">
        <v>32</v>
      </c>
      <c r="AC5150" s="7" t="s">
        <v>33</v>
      </c>
      <c r="AD5150" s="7" t="s">
        <v>158</v>
      </c>
    </row>
    <row r="5151" spans="7:30" x14ac:dyDescent="0.25">
      <c r="G5151" s="6" t="b">
        <v>0</v>
      </c>
      <c r="L5151" s="7">
        <v>1</v>
      </c>
      <c r="M5151" s="7" t="s">
        <v>28</v>
      </c>
      <c r="P5151" s="9" t="s">
        <v>29</v>
      </c>
      <c r="T5151" s="5">
        <f t="shared" si="80"/>
        <v>0</v>
      </c>
      <c r="V5151" s="6" t="s">
        <v>30</v>
      </c>
      <c r="W5151" s="6" t="s">
        <v>31</v>
      </c>
      <c r="X5151" s="6" t="s">
        <v>32</v>
      </c>
      <c r="AC5151" s="7" t="s">
        <v>33</v>
      </c>
      <c r="AD5151" s="7" t="s">
        <v>158</v>
      </c>
    </row>
    <row r="5152" spans="7:30" x14ac:dyDescent="0.25">
      <c r="G5152" s="6" t="b">
        <v>0</v>
      </c>
      <c r="L5152" s="7">
        <v>1</v>
      </c>
      <c r="M5152" s="7" t="s">
        <v>28</v>
      </c>
      <c r="P5152" s="9" t="s">
        <v>29</v>
      </c>
      <c r="T5152" s="5">
        <f t="shared" si="80"/>
        <v>0</v>
      </c>
      <c r="V5152" s="6" t="s">
        <v>30</v>
      </c>
      <c r="W5152" s="6" t="s">
        <v>31</v>
      </c>
      <c r="X5152" s="6" t="s">
        <v>32</v>
      </c>
      <c r="AC5152" s="7" t="s">
        <v>33</v>
      </c>
      <c r="AD5152" s="7" t="s">
        <v>158</v>
      </c>
    </row>
    <row r="5153" spans="7:30" x14ac:dyDescent="0.25">
      <c r="G5153" s="6" t="b">
        <v>0</v>
      </c>
      <c r="L5153" s="7">
        <v>1</v>
      </c>
      <c r="M5153" s="7" t="s">
        <v>28</v>
      </c>
      <c r="P5153" s="9" t="s">
        <v>29</v>
      </c>
      <c r="T5153" s="5">
        <f t="shared" si="80"/>
        <v>0</v>
      </c>
      <c r="V5153" s="6" t="s">
        <v>30</v>
      </c>
      <c r="W5153" s="6" t="s">
        <v>31</v>
      </c>
      <c r="X5153" s="6" t="s">
        <v>32</v>
      </c>
      <c r="AC5153" s="7" t="s">
        <v>33</v>
      </c>
      <c r="AD5153" s="7" t="s">
        <v>158</v>
      </c>
    </row>
    <row r="5154" spans="7:30" x14ac:dyDescent="0.25">
      <c r="G5154" s="6" t="b">
        <v>0</v>
      </c>
      <c r="L5154" s="7">
        <v>1</v>
      </c>
      <c r="M5154" s="7" t="s">
        <v>28</v>
      </c>
      <c r="P5154" s="9" t="s">
        <v>29</v>
      </c>
      <c r="T5154" s="5">
        <f t="shared" si="80"/>
        <v>0</v>
      </c>
      <c r="V5154" s="6" t="s">
        <v>30</v>
      </c>
      <c r="W5154" s="6" t="s">
        <v>31</v>
      </c>
      <c r="X5154" s="6" t="s">
        <v>32</v>
      </c>
      <c r="AC5154" s="7" t="s">
        <v>33</v>
      </c>
      <c r="AD5154" s="7" t="s">
        <v>158</v>
      </c>
    </row>
    <row r="5155" spans="7:30" x14ac:dyDescent="0.25">
      <c r="G5155" s="6" t="b">
        <v>0</v>
      </c>
      <c r="L5155" s="7">
        <v>1</v>
      </c>
      <c r="M5155" s="7" t="s">
        <v>28</v>
      </c>
      <c r="P5155" s="9" t="s">
        <v>29</v>
      </c>
      <c r="T5155" s="5">
        <f t="shared" si="80"/>
        <v>0</v>
      </c>
      <c r="V5155" s="6" t="s">
        <v>30</v>
      </c>
      <c r="W5155" s="6" t="s">
        <v>31</v>
      </c>
      <c r="X5155" s="6" t="s">
        <v>32</v>
      </c>
      <c r="AC5155" s="7" t="s">
        <v>33</v>
      </c>
      <c r="AD5155" s="7" t="s">
        <v>158</v>
      </c>
    </row>
    <row r="5156" spans="7:30" x14ac:dyDescent="0.25">
      <c r="G5156" s="6" t="b">
        <v>0</v>
      </c>
      <c r="L5156" s="7">
        <v>1</v>
      </c>
      <c r="M5156" s="7" t="s">
        <v>28</v>
      </c>
      <c r="P5156" s="9" t="s">
        <v>29</v>
      </c>
      <c r="T5156" s="5">
        <f t="shared" si="80"/>
        <v>0</v>
      </c>
      <c r="V5156" s="6" t="s">
        <v>30</v>
      </c>
      <c r="W5156" s="6" t="s">
        <v>31</v>
      </c>
      <c r="X5156" s="6" t="s">
        <v>32</v>
      </c>
      <c r="AC5156" s="7" t="s">
        <v>33</v>
      </c>
      <c r="AD5156" s="7" t="s">
        <v>158</v>
      </c>
    </row>
    <row r="5157" spans="7:30" x14ac:dyDescent="0.25">
      <c r="G5157" s="6" t="b">
        <v>0</v>
      </c>
      <c r="L5157" s="7">
        <v>1</v>
      </c>
      <c r="M5157" s="7" t="s">
        <v>28</v>
      </c>
      <c r="P5157" s="9" t="s">
        <v>29</v>
      </c>
      <c r="T5157" s="5">
        <f t="shared" si="80"/>
        <v>0</v>
      </c>
      <c r="V5157" s="6" t="s">
        <v>30</v>
      </c>
      <c r="W5157" s="6" t="s">
        <v>31</v>
      </c>
      <c r="X5157" s="6" t="s">
        <v>32</v>
      </c>
      <c r="AC5157" s="7" t="s">
        <v>33</v>
      </c>
      <c r="AD5157" s="7" t="s">
        <v>158</v>
      </c>
    </row>
    <row r="5158" spans="7:30" x14ac:dyDescent="0.25">
      <c r="G5158" s="6" t="b">
        <v>0</v>
      </c>
      <c r="L5158" s="7">
        <v>1</v>
      </c>
      <c r="M5158" s="7" t="s">
        <v>28</v>
      </c>
      <c r="P5158" s="9" t="s">
        <v>29</v>
      </c>
      <c r="T5158" s="5">
        <f t="shared" si="80"/>
        <v>0</v>
      </c>
      <c r="V5158" s="6" t="s">
        <v>30</v>
      </c>
      <c r="W5158" s="6" t="s">
        <v>31</v>
      </c>
      <c r="X5158" s="6" t="s">
        <v>32</v>
      </c>
      <c r="AC5158" s="7" t="s">
        <v>33</v>
      </c>
      <c r="AD5158" s="7" t="s">
        <v>158</v>
      </c>
    </row>
    <row r="5159" spans="7:30" x14ac:dyDescent="0.25">
      <c r="G5159" s="6" t="b">
        <v>0</v>
      </c>
      <c r="L5159" s="7">
        <v>1</v>
      </c>
      <c r="M5159" s="7" t="s">
        <v>28</v>
      </c>
      <c r="P5159" s="9" t="s">
        <v>29</v>
      </c>
      <c r="T5159" s="5">
        <f t="shared" si="80"/>
        <v>0</v>
      </c>
      <c r="V5159" s="6" t="s">
        <v>30</v>
      </c>
      <c r="W5159" s="6" t="s">
        <v>31</v>
      </c>
      <c r="X5159" s="6" t="s">
        <v>32</v>
      </c>
      <c r="AC5159" s="7" t="s">
        <v>33</v>
      </c>
      <c r="AD5159" s="7" t="s">
        <v>158</v>
      </c>
    </row>
    <row r="5160" spans="7:30" x14ac:dyDescent="0.25">
      <c r="G5160" s="6" t="b">
        <v>0</v>
      </c>
      <c r="L5160" s="7">
        <v>1</v>
      </c>
      <c r="M5160" s="7" t="s">
        <v>28</v>
      </c>
      <c r="P5160" s="9" t="s">
        <v>29</v>
      </c>
      <c r="T5160" s="5">
        <f t="shared" si="80"/>
        <v>0</v>
      </c>
      <c r="V5160" s="6" t="s">
        <v>30</v>
      </c>
      <c r="W5160" s="6" t="s">
        <v>31</v>
      </c>
      <c r="X5160" s="6" t="s">
        <v>32</v>
      </c>
      <c r="AC5160" s="7" t="s">
        <v>33</v>
      </c>
      <c r="AD5160" s="7" t="s">
        <v>158</v>
      </c>
    </row>
    <row r="5161" spans="7:30" x14ac:dyDescent="0.25">
      <c r="G5161" s="6" t="b">
        <v>0</v>
      </c>
      <c r="L5161" s="7">
        <v>1</v>
      </c>
      <c r="M5161" s="7" t="s">
        <v>28</v>
      </c>
      <c r="P5161" s="9" t="s">
        <v>29</v>
      </c>
      <c r="T5161" s="5">
        <f t="shared" si="80"/>
        <v>0</v>
      </c>
      <c r="V5161" s="6" t="s">
        <v>30</v>
      </c>
      <c r="W5161" s="6" t="s">
        <v>31</v>
      </c>
      <c r="X5161" s="6" t="s">
        <v>32</v>
      </c>
      <c r="AC5161" s="7" t="s">
        <v>33</v>
      </c>
      <c r="AD5161" s="7" t="s">
        <v>158</v>
      </c>
    </row>
    <row r="5162" spans="7:30" x14ac:dyDescent="0.25">
      <c r="G5162" s="6" t="b">
        <v>0</v>
      </c>
      <c r="L5162" s="7">
        <v>1</v>
      </c>
      <c r="M5162" s="7" t="s">
        <v>28</v>
      </c>
      <c r="P5162" s="9" t="s">
        <v>29</v>
      </c>
      <c r="T5162" s="5">
        <f t="shared" si="80"/>
        <v>0</v>
      </c>
      <c r="V5162" s="6" t="s">
        <v>30</v>
      </c>
      <c r="W5162" s="6" t="s">
        <v>31</v>
      </c>
      <c r="X5162" s="6" t="s">
        <v>32</v>
      </c>
      <c r="AC5162" s="7" t="s">
        <v>33</v>
      </c>
      <c r="AD5162" s="7" t="s">
        <v>158</v>
      </c>
    </row>
    <row r="5163" spans="7:30" x14ac:dyDescent="0.25">
      <c r="G5163" s="6" t="b">
        <v>0</v>
      </c>
      <c r="L5163" s="7">
        <v>1</v>
      </c>
      <c r="M5163" s="7" t="s">
        <v>28</v>
      </c>
      <c r="P5163" s="9" t="s">
        <v>29</v>
      </c>
      <c r="T5163" s="5">
        <f t="shared" si="80"/>
        <v>0</v>
      </c>
      <c r="V5163" s="6" t="s">
        <v>30</v>
      </c>
      <c r="W5163" s="6" t="s">
        <v>31</v>
      </c>
      <c r="X5163" s="6" t="s">
        <v>32</v>
      </c>
      <c r="AC5163" s="7" t="s">
        <v>33</v>
      </c>
      <c r="AD5163" s="7" t="s">
        <v>158</v>
      </c>
    </row>
    <row r="5164" spans="7:30" x14ac:dyDescent="0.25">
      <c r="G5164" s="6" t="b">
        <v>0</v>
      </c>
      <c r="L5164" s="7">
        <v>1</v>
      </c>
      <c r="M5164" s="7" t="s">
        <v>28</v>
      </c>
      <c r="P5164" s="9" t="s">
        <v>29</v>
      </c>
      <c r="T5164" s="5">
        <f t="shared" si="80"/>
        <v>0</v>
      </c>
      <c r="V5164" s="6" t="s">
        <v>30</v>
      </c>
      <c r="W5164" s="6" t="s">
        <v>31</v>
      </c>
      <c r="X5164" s="6" t="s">
        <v>32</v>
      </c>
      <c r="AC5164" s="7" t="s">
        <v>33</v>
      </c>
      <c r="AD5164" s="7" t="s">
        <v>158</v>
      </c>
    </row>
    <row r="5165" spans="7:30" x14ac:dyDescent="0.25">
      <c r="G5165" s="6" t="b">
        <v>0</v>
      </c>
      <c r="L5165" s="7">
        <v>1</v>
      </c>
      <c r="M5165" s="7" t="s">
        <v>28</v>
      </c>
      <c r="P5165" s="9" t="s">
        <v>29</v>
      </c>
      <c r="T5165" s="5">
        <f t="shared" si="80"/>
        <v>0</v>
      </c>
      <c r="V5165" s="6" t="s">
        <v>30</v>
      </c>
      <c r="W5165" s="6" t="s">
        <v>31</v>
      </c>
      <c r="X5165" s="6" t="s">
        <v>32</v>
      </c>
      <c r="AC5165" s="7" t="s">
        <v>33</v>
      </c>
      <c r="AD5165" s="7" t="s">
        <v>158</v>
      </c>
    </row>
    <row r="5166" spans="7:30" x14ac:dyDescent="0.25">
      <c r="G5166" s="6" t="b">
        <v>0</v>
      </c>
      <c r="L5166" s="7">
        <v>1</v>
      </c>
      <c r="M5166" s="7" t="s">
        <v>28</v>
      </c>
      <c r="P5166" s="9" t="s">
        <v>29</v>
      </c>
      <c r="T5166" s="5">
        <f t="shared" si="80"/>
        <v>0</v>
      </c>
      <c r="V5166" s="6" t="s">
        <v>30</v>
      </c>
      <c r="W5166" s="6" t="s">
        <v>31</v>
      </c>
      <c r="X5166" s="6" t="s">
        <v>32</v>
      </c>
      <c r="AC5166" s="7" t="s">
        <v>33</v>
      </c>
      <c r="AD5166" s="7" t="s">
        <v>158</v>
      </c>
    </row>
    <row r="5167" spans="7:30" x14ac:dyDescent="0.25">
      <c r="G5167" s="6" t="b">
        <v>0</v>
      </c>
      <c r="L5167" s="7">
        <v>1</v>
      </c>
      <c r="M5167" s="7" t="s">
        <v>28</v>
      </c>
      <c r="P5167" s="9" t="s">
        <v>29</v>
      </c>
      <c r="T5167" s="5">
        <f t="shared" si="80"/>
        <v>0</v>
      </c>
      <c r="V5167" s="6" t="s">
        <v>30</v>
      </c>
      <c r="W5167" s="6" t="s">
        <v>31</v>
      </c>
      <c r="X5167" s="6" t="s">
        <v>32</v>
      </c>
      <c r="AC5167" s="7" t="s">
        <v>33</v>
      </c>
      <c r="AD5167" s="7" t="s">
        <v>158</v>
      </c>
    </row>
    <row r="5168" spans="7:30" x14ac:dyDescent="0.25">
      <c r="G5168" s="6" t="b">
        <v>0</v>
      </c>
      <c r="L5168" s="7">
        <v>1</v>
      </c>
      <c r="M5168" s="7" t="s">
        <v>28</v>
      </c>
      <c r="P5168" s="9" t="s">
        <v>29</v>
      </c>
      <c r="T5168" s="5">
        <f t="shared" si="80"/>
        <v>0</v>
      </c>
      <c r="V5168" s="6" t="s">
        <v>30</v>
      </c>
      <c r="W5168" s="6" t="s">
        <v>31</v>
      </c>
      <c r="X5168" s="6" t="s">
        <v>32</v>
      </c>
      <c r="AC5168" s="7" t="s">
        <v>33</v>
      </c>
      <c r="AD5168" s="7" t="s">
        <v>158</v>
      </c>
    </row>
    <row r="5169" spans="7:30" x14ac:dyDescent="0.25">
      <c r="G5169" s="6" t="b">
        <v>0</v>
      </c>
      <c r="L5169" s="7">
        <v>1</v>
      </c>
      <c r="M5169" s="7" t="s">
        <v>28</v>
      </c>
      <c r="P5169" s="9" t="s">
        <v>29</v>
      </c>
      <c r="T5169" s="5">
        <f t="shared" si="80"/>
        <v>0</v>
      </c>
      <c r="V5169" s="6" t="s">
        <v>30</v>
      </c>
      <c r="W5169" s="6" t="s">
        <v>31</v>
      </c>
      <c r="X5169" s="6" t="s">
        <v>32</v>
      </c>
      <c r="AC5169" s="7" t="s">
        <v>33</v>
      </c>
      <c r="AD5169" s="7" t="s">
        <v>158</v>
      </c>
    </row>
    <row r="5170" spans="7:30" x14ac:dyDescent="0.25">
      <c r="G5170" s="6" t="b">
        <v>0</v>
      </c>
      <c r="L5170" s="7">
        <v>1</v>
      </c>
      <c r="M5170" s="7" t="s">
        <v>28</v>
      </c>
      <c r="P5170" s="9" t="s">
        <v>29</v>
      </c>
      <c r="T5170" s="5">
        <f t="shared" si="80"/>
        <v>0</v>
      </c>
      <c r="V5170" s="6" t="s">
        <v>30</v>
      </c>
      <c r="W5170" s="6" t="s">
        <v>31</v>
      </c>
      <c r="X5170" s="6" t="s">
        <v>32</v>
      </c>
      <c r="AC5170" s="7" t="s">
        <v>33</v>
      </c>
      <c r="AD5170" s="7" t="s">
        <v>158</v>
      </c>
    </row>
    <row r="5171" spans="7:30" x14ac:dyDescent="0.25">
      <c r="G5171" s="6" t="b">
        <v>0</v>
      </c>
      <c r="L5171" s="7">
        <v>1</v>
      </c>
      <c r="M5171" s="7" t="s">
        <v>28</v>
      </c>
      <c r="P5171" s="9" t="s">
        <v>29</v>
      </c>
      <c r="T5171" s="5">
        <f t="shared" si="80"/>
        <v>0</v>
      </c>
      <c r="V5171" s="6" t="s">
        <v>30</v>
      </c>
      <c r="W5171" s="6" t="s">
        <v>31</v>
      </c>
      <c r="X5171" s="6" t="s">
        <v>32</v>
      </c>
      <c r="AC5171" s="7" t="s">
        <v>33</v>
      </c>
      <c r="AD5171" s="7" t="s">
        <v>158</v>
      </c>
    </row>
    <row r="5172" spans="7:30" x14ac:dyDescent="0.25">
      <c r="G5172" s="6" t="b">
        <v>0</v>
      </c>
      <c r="L5172" s="7">
        <v>1</v>
      </c>
      <c r="M5172" s="7" t="s">
        <v>28</v>
      </c>
      <c r="P5172" s="9" t="s">
        <v>29</v>
      </c>
      <c r="T5172" s="5">
        <f t="shared" si="80"/>
        <v>0</v>
      </c>
      <c r="V5172" s="6" t="s">
        <v>30</v>
      </c>
      <c r="W5172" s="6" t="s">
        <v>31</v>
      </c>
      <c r="X5172" s="6" t="s">
        <v>32</v>
      </c>
      <c r="AC5172" s="7" t="s">
        <v>33</v>
      </c>
      <c r="AD5172" s="7" t="s">
        <v>158</v>
      </c>
    </row>
    <row r="5173" spans="7:30" x14ac:dyDescent="0.25">
      <c r="G5173" s="6" t="b">
        <v>0</v>
      </c>
      <c r="L5173" s="7">
        <v>1</v>
      </c>
      <c r="M5173" s="7" t="s">
        <v>28</v>
      </c>
      <c r="P5173" s="9" t="s">
        <v>29</v>
      </c>
      <c r="T5173" s="5">
        <f t="shared" si="80"/>
        <v>0</v>
      </c>
      <c r="V5173" s="6" t="s">
        <v>30</v>
      </c>
      <c r="W5173" s="6" t="s">
        <v>31</v>
      </c>
      <c r="X5173" s="6" t="s">
        <v>32</v>
      </c>
      <c r="AC5173" s="7" t="s">
        <v>33</v>
      </c>
      <c r="AD5173" s="7" t="s">
        <v>158</v>
      </c>
    </row>
    <row r="5174" spans="7:30" x14ac:dyDescent="0.25">
      <c r="G5174" s="6" t="b">
        <v>0</v>
      </c>
      <c r="L5174" s="7">
        <v>1</v>
      </c>
      <c r="M5174" s="7" t="s">
        <v>28</v>
      </c>
      <c r="P5174" s="9" t="s">
        <v>29</v>
      </c>
      <c r="T5174" s="5">
        <f t="shared" si="80"/>
        <v>0</v>
      </c>
      <c r="V5174" s="6" t="s">
        <v>30</v>
      </c>
      <c r="W5174" s="6" t="s">
        <v>31</v>
      </c>
      <c r="X5174" s="6" t="s">
        <v>32</v>
      </c>
      <c r="AC5174" s="7" t="s">
        <v>33</v>
      </c>
      <c r="AD5174" s="7" t="s">
        <v>158</v>
      </c>
    </row>
    <row r="5175" spans="7:30" x14ac:dyDescent="0.25">
      <c r="G5175" s="6" t="b">
        <v>0</v>
      </c>
      <c r="L5175" s="7">
        <v>1</v>
      </c>
      <c r="M5175" s="7" t="s">
        <v>28</v>
      </c>
      <c r="P5175" s="9" t="s">
        <v>29</v>
      </c>
      <c r="T5175" s="5">
        <f t="shared" si="80"/>
        <v>0</v>
      </c>
      <c r="V5175" s="6" t="s">
        <v>30</v>
      </c>
      <c r="W5175" s="6" t="s">
        <v>31</v>
      </c>
      <c r="X5175" s="6" t="s">
        <v>32</v>
      </c>
      <c r="AC5175" s="7" t="s">
        <v>33</v>
      </c>
      <c r="AD5175" s="7" t="s">
        <v>158</v>
      </c>
    </row>
    <row r="5176" spans="7:30" x14ac:dyDescent="0.25">
      <c r="G5176" s="6" t="b">
        <v>0</v>
      </c>
      <c r="L5176" s="7">
        <v>1</v>
      </c>
      <c r="M5176" s="7" t="s">
        <v>28</v>
      </c>
      <c r="P5176" s="9" t="s">
        <v>29</v>
      </c>
      <c r="T5176" s="5">
        <f t="shared" si="80"/>
        <v>0</v>
      </c>
      <c r="V5176" s="6" t="s">
        <v>30</v>
      </c>
      <c r="W5176" s="6" t="s">
        <v>31</v>
      </c>
      <c r="X5176" s="6" t="s">
        <v>32</v>
      </c>
      <c r="AC5176" s="7" t="s">
        <v>33</v>
      </c>
      <c r="AD5176" s="7" t="s">
        <v>158</v>
      </c>
    </row>
    <row r="5177" spans="7:30" x14ac:dyDescent="0.25">
      <c r="G5177" s="6" t="b">
        <v>0</v>
      </c>
      <c r="L5177" s="7">
        <v>1</v>
      </c>
      <c r="M5177" s="7" t="s">
        <v>28</v>
      </c>
      <c r="P5177" s="9" t="s">
        <v>29</v>
      </c>
      <c r="T5177" s="5">
        <f t="shared" si="80"/>
        <v>0</v>
      </c>
      <c r="V5177" s="6" t="s">
        <v>30</v>
      </c>
      <c r="W5177" s="6" t="s">
        <v>31</v>
      </c>
      <c r="X5177" s="6" t="s">
        <v>32</v>
      </c>
      <c r="AC5177" s="7" t="s">
        <v>33</v>
      </c>
      <c r="AD5177" s="7" t="s">
        <v>158</v>
      </c>
    </row>
    <row r="5178" spans="7:30" x14ac:dyDescent="0.25">
      <c r="G5178" s="6" t="b">
        <v>0</v>
      </c>
      <c r="L5178" s="7">
        <v>1</v>
      </c>
      <c r="M5178" s="7" t="s">
        <v>28</v>
      </c>
      <c r="P5178" s="9" t="s">
        <v>29</v>
      </c>
      <c r="T5178" s="5">
        <f t="shared" si="80"/>
        <v>0</v>
      </c>
      <c r="V5178" s="6" t="s">
        <v>30</v>
      </c>
      <c r="W5178" s="6" t="s">
        <v>31</v>
      </c>
      <c r="X5178" s="6" t="s">
        <v>32</v>
      </c>
      <c r="AC5178" s="7" t="s">
        <v>33</v>
      </c>
      <c r="AD5178" s="7" t="s">
        <v>158</v>
      </c>
    </row>
    <row r="5179" spans="7:30" x14ac:dyDescent="0.25">
      <c r="G5179" s="6" t="b">
        <v>0</v>
      </c>
      <c r="L5179" s="7">
        <v>1</v>
      </c>
      <c r="M5179" s="7" t="s">
        <v>28</v>
      </c>
      <c r="P5179" s="9" t="s">
        <v>29</v>
      </c>
      <c r="T5179" s="5">
        <f t="shared" si="80"/>
        <v>0</v>
      </c>
      <c r="V5179" s="6" t="s">
        <v>30</v>
      </c>
      <c r="W5179" s="6" t="s">
        <v>31</v>
      </c>
      <c r="X5179" s="6" t="s">
        <v>32</v>
      </c>
      <c r="AC5179" s="7" t="s">
        <v>33</v>
      </c>
      <c r="AD5179" s="7" t="s">
        <v>158</v>
      </c>
    </row>
    <row r="5180" spans="7:30" x14ac:dyDescent="0.25">
      <c r="G5180" s="6" t="b">
        <v>0</v>
      </c>
      <c r="L5180" s="7">
        <v>1</v>
      </c>
      <c r="M5180" s="7" t="s">
        <v>28</v>
      </c>
      <c r="P5180" s="9" t="s">
        <v>29</v>
      </c>
      <c r="T5180" s="5">
        <f t="shared" si="80"/>
        <v>0</v>
      </c>
      <c r="V5180" s="6" t="s">
        <v>30</v>
      </c>
      <c r="W5180" s="6" t="s">
        <v>31</v>
      </c>
      <c r="X5180" s="6" t="s">
        <v>32</v>
      </c>
      <c r="AC5180" s="7" t="s">
        <v>33</v>
      </c>
      <c r="AD5180" s="7" t="s">
        <v>158</v>
      </c>
    </row>
    <row r="5181" spans="7:30" x14ac:dyDescent="0.25">
      <c r="G5181" s="6" t="b">
        <v>0</v>
      </c>
      <c r="L5181" s="7">
        <v>1</v>
      </c>
      <c r="M5181" s="7" t="s">
        <v>28</v>
      </c>
      <c r="P5181" s="9" t="s">
        <v>29</v>
      </c>
      <c r="T5181" s="5">
        <f t="shared" si="80"/>
        <v>0</v>
      </c>
      <c r="V5181" s="6" t="s">
        <v>30</v>
      </c>
      <c r="W5181" s="6" t="s">
        <v>31</v>
      </c>
      <c r="X5181" s="6" t="s">
        <v>32</v>
      </c>
      <c r="AC5181" s="7" t="s">
        <v>33</v>
      </c>
      <c r="AD5181" s="7" t="s">
        <v>158</v>
      </c>
    </row>
    <row r="5182" spans="7:30" x14ac:dyDescent="0.25">
      <c r="G5182" s="6" t="b">
        <v>0</v>
      </c>
      <c r="L5182" s="7">
        <v>1</v>
      </c>
      <c r="M5182" s="7" t="s">
        <v>28</v>
      </c>
      <c r="P5182" s="9" t="s">
        <v>29</v>
      </c>
      <c r="T5182" s="5">
        <f t="shared" si="80"/>
        <v>0</v>
      </c>
      <c r="V5182" s="6" t="s">
        <v>30</v>
      </c>
      <c r="W5182" s="6" t="s">
        <v>31</v>
      </c>
      <c r="X5182" s="6" t="s">
        <v>32</v>
      </c>
      <c r="AC5182" s="7" t="s">
        <v>33</v>
      </c>
      <c r="AD5182" s="7" t="s">
        <v>158</v>
      </c>
    </row>
    <row r="5183" spans="7:30" x14ac:dyDescent="0.25">
      <c r="G5183" s="6" t="b">
        <v>0</v>
      </c>
      <c r="L5183" s="7">
        <v>1</v>
      </c>
      <c r="M5183" s="7" t="s">
        <v>28</v>
      </c>
      <c r="P5183" s="9" t="s">
        <v>29</v>
      </c>
      <c r="T5183" s="5">
        <f t="shared" si="80"/>
        <v>0</v>
      </c>
      <c r="V5183" s="6" t="s">
        <v>30</v>
      </c>
      <c r="W5183" s="6" t="s">
        <v>31</v>
      </c>
      <c r="X5183" s="6" t="s">
        <v>32</v>
      </c>
      <c r="AC5183" s="7" t="s">
        <v>33</v>
      </c>
      <c r="AD5183" s="7" t="s">
        <v>158</v>
      </c>
    </row>
    <row r="5184" spans="7:30" x14ac:dyDescent="0.25">
      <c r="G5184" s="6" t="b">
        <v>0</v>
      </c>
      <c r="L5184" s="7">
        <v>1</v>
      </c>
      <c r="M5184" s="7" t="s">
        <v>28</v>
      </c>
      <c r="P5184" s="9" t="s">
        <v>29</v>
      </c>
      <c r="T5184" s="5">
        <f t="shared" si="80"/>
        <v>0</v>
      </c>
      <c r="V5184" s="6" t="s">
        <v>30</v>
      </c>
      <c r="W5184" s="6" t="s">
        <v>31</v>
      </c>
      <c r="X5184" s="6" t="s">
        <v>32</v>
      </c>
      <c r="AC5184" s="7" t="s">
        <v>33</v>
      </c>
      <c r="AD5184" s="7" t="s">
        <v>158</v>
      </c>
    </row>
    <row r="5185" spans="7:30" x14ac:dyDescent="0.25">
      <c r="G5185" s="6" t="b">
        <v>0</v>
      </c>
      <c r="L5185" s="7">
        <v>1</v>
      </c>
      <c r="M5185" s="7" t="s">
        <v>28</v>
      </c>
      <c r="P5185" s="9" t="s">
        <v>29</v>
      </c>
      <c r="T5185" s="5">
        <f t="shared" si="80"/>
        <v>0</v>
      </c>
      <c r="V5185" s="6" t="s">
        <v>30</v>
      </c>
      <c r="W5185" s="6" t="s">
        <v>31</v>
      </c>
      <c r="X5185" s="6" t="s">
        <v>32</v>
      </c>
      <c r="AC5185" s="7" t="s">
        <v>33</v>
      </c>
      <c r="AD5185" s="7" t="s">
        <v>158</v>
      </c>
    </row>
    <row r="5186" spans="7:30" x14ac:dyDescent="0.25">
      <c r="G5186" s="6" t="b">
        <v>0</v>
      </c>
      <c r="L5186" s="7">
        <v>1</v>
      </c>
      <c r="M5186" s="7" t="s">
        <v>28</v>
      </c>
      <c r="P5186" s="9" t="s">
        <v>29</v>
      </c>
      <c r="T5186" s="5">
        <f t="shared" si="80"/>
        <v>0</v>
      </c>
      <c r="V5186" s="6" t="s">
        <v>30</v>
      </c>
      <c r="W5186" s="6" t="s">
        <v>31</v>
      </c>
      <c r="X5186" s="6" t="s">
        <v>32</v>
      </c>
      <c r="AC5186" s="7" t="s">
        <v>33</v>
      </c>
      <c r="AD5186" s="7" t="s">
        <v>158</v>
      </c>
    </row>
    <row r="5187" spans="7:30" x14ac:dyDescent="0.25">
      <c r="G5187" s="6" t="b">
        <v>0</v>
      </c>
      <c r="L5187" s="7">
        <v>1</v>
      </c>
      <c r="M5187" s="7" t="s">
        <v>28</v>
      </c>
      <c r="P5187" s="9" t="s">
        <v>29</v>
      </c>
      <c r="T5187" s="5">
        <f t="shared" ref="T5187:T5250" si="81">S5187</f>
        <v>0</v>
      </c>
      <c r="V5187" s="6" t="s">
        <v>30</v>
      </c>
      <c r="W5187" s="6" t="s">
        <v>31</v>
      </c>
      <c r="X5187" s="6" t="s">
        <v>32</v>
      </c>
      <c r="AC5187" s="7" t="s">
        <v>33</v>
      </c>
      <c r="AD5187" s="7" t="s">
        <v>158</v>
      </c>
    </row>
    <row r="5188" spans="7:30" x14ac:dyDescent="0.25">
      <c r="G5188" s="6" t="b">
        <v>0</v>
      </c>
      <c r="L5188" s="7">
        <v>1</v>
      </c>
      <c r="M5188" s="7" t="s">
        <v>28</v>
      </c>
      <c r="P5188" s="9" t="s">
        <v>29</v>
      </c>
      <c r="T5188" s="5">
        <f t="shared" si="81"/>
        <v>0</v>
      </c>
      <c r="V5188" s="6" t="s">
        <v>30</v>
      </c>
      <c r="W5188" s="6" t="s">
        <v>31</v>
      </c>
      <c r="X5188" s="6" t="s">
        <v>32</v>
      </c>
      <c r="AC5188" s="7" t="s">
        <v>33</v>
      </c>
      <c r="AD5188" s="7" t="s">
        <v>158</v>
      </c>
    </row>
    <row r="5189" spans="7:30" x14ac:dyDescent="0.25">
      <c r="G5189" s="6" t="b">
        <v>0</v>
      </c>
      <c r="L5189" s="7">
        <v>1</v>
      </c>
      <c r="M5189" s="7" t="s">
        <v>28</v>
      </c>
      <c r="P5189" s="9" t="s">
        <v>29</v>
      </c>
      <c r="T5189" s="5">
        <f t="shared" si="81"/>
        <v>0</v>
      </c>
      <c r="V5189" s="6" t="s">
        <v>30</v>
      </c>
      <c r="W5189" s="6" t="s">
        <v>31</v>
      </c>
      <c r="X5189" s="6" t="s">
        <v>32</v>
      </c>
      <c r="AC5189" s="7" t="s">
        <v>33</v>
      </c>
      <c r="AD5189" s="7" t="s">
        <v>158</v>
      </c>
    </row>
    <row r="5190" spans="7:30" x14ac:dyDescent="0.25">
      <c r="G5190" s="6" t="b">
        <v>0</v>
      </c>
      <c r="L5190" s="7">
        <v>1</v>
      </c>
      <c r="M5190" s="7" t="s">
        <v>28</v>
      </c>
      <c r="P5190" s="9" t="s">
        <v>29</v>
      </c>
      <c r="T5190" s="5">
        <f t="shared" si="81"/>
        <v>0</v>
      </c>
      <c r="V5190" s="6" t="s">
        <v>30</v>
      </c>
      <c r="W5190" s="6" t="s">
        <v>31</v>
      </c>
      <c r="X5190" s="6" t="s">
        <v>32</v>
      </c>
      <c r="AC5190" s="7" t="s">
        <v>33</v>
      </c>
      <c r="AD5190" s="7" t="s">
        <v>158</v>
      </c>
    </row>
    <row r="5191" spans="7:30" x14ac:dyDescent="0.25">
      <c r="G5191" s="6" t="b">
        <v>0</v>
      </c>
      <c r="L5191" s="7">
        <v>1</v>
      </c>
      <c r="M5191" s="7" t="s">
        <v>28</v>
      </c>
      <c r="P5191" s="9" t="s">
        <v>29</v>
      </c>
      <c r="T5191" s="5">
        <f t="shared" si="81"/>
        <v>0</v>
      </c>
      <c r="V5191" s="6" t="s">
        <v>30</v>
      </c>
      <c r="W5191" s="6" t="s">
        <v>31</v>
      </c>
      <c r="X5191" s="6" t="s">
        <v>32</v>
      </c>
      <c r="AC5191" s="7" t="s">
        <v>33</v>
      </c>
      <c r="AD5191" s="7" t="s">
        <v>158</v>
      </c>
    </row>
    <row r="5192" spans="7:30" x14ac:dyDescent="0.25">
      <c r="G5192" s="6" t="b">
        <v>0</v>
      </c>
      <c r="L5192" s="7">
        <v>1</v>
      </c>
      <c r="M5192" s="7" t="s">
        <v>28</v>
      </c>
      <c r="P5192" s="9" t="s">
        <v>29</v>
      </c>
      <c r="T5192" s="5">
        <f t="shared" si="81"/>
        <v>0</v>
      </c>
      <c r="V5192" s="6" t="s">
        <v>30</v>
      </c>
      <c r="W5192" s="6" t="s">
        <v>31</v>
      </c>
      <c r="X5192" s="6" t="s">
        <v>32</v>
      </c>
      <c r="AC5192" s="7" t="s">
        <v>33</v>
      </c>
      <c r="AD5192" s="7" t="s">
        <v>158</v>
      </c>
    </row>
    <row r="5193" spans="7:30" x14ac:dyDescent="0.25">
      <c r="G5193" s="6" t="b">
        <v>0</v>
      </c>
      <c r="L5193" s="7">
        <v>1</v>
      </c>
      <c r="M5193" s="7" t="s">
        <v>28</v>
      </c>
      <c r="P5193" s="9" t="s">
        <v>29</v>
      </c>
      <c r="T5193" s="5">
        <f t="shared" si="81"/>
        <v>0</v>
      </c>
      <c r="V5193" s="6" t="s">
        <v>30</v>
      </c>
      <c r="W5193" s="6" t="s">
        <v>31</v>
      </c>
      <c r="X5193" s="6" t="s">
        <v>32</v>
      </c>
      <c r="AC5193" s="7" t="s">
        <v>33</v>
      </c>
      <c r="AD5193" s="7" t="s">
        <v>158</v>
      </c>
    </row>
    <row r="5194" spans="7:30" x14ac:dyDescent="0.25">
      <c r="G5194" s="6" t="b">
        <v>0</v>
      </c>
      <c r="L5194" s="7">
        <v>1</v>
      </c>
      <c r="M5194" s="7" t="s">
        <v>28</v>
      </c>
      <c r="P5194" s="9" t="s">
        <v>29</v>
      </c>
      <c r="T5194" s="5">
        <f t="shared" si="81"/>
        <v>0</v>
      </c>
      <c r="V5194" s="6" t="s">
        <v>30</v>
      </c>
      <c r="W5194" s="6" t="s">
        <v>31</v>
      </c>
      <c r="X5194" s="6" t="s">
        <v>32</v>
      </c>
      <c r="AC5194" s="7" t="s">
        <v>33</v>
      </c>
      <c r="AD5194" s="7" t="s">
        <v>158</v>
      </c>
    </row>
    <row r="5195" spans="7:30" x14ac:dyDescent="0.25">
      <c r="G5195" s="6" t="b">
        <v>0</v>
      </c>
      <c r="L5195" s="7">
        <v>1</v>
      </c>
      <c r="M5195" s="7" t="s">
        <v>28</v>
      </c>
      <c r="P5195" s="9" t="s">
        <v>29</v>
      </c>
      <c r="T5195" s="5">
        <f t="shared" si="81"/>
        <v>0</v>
      </c>
      <c r="V5195" s="6" t="s">
        <v>30</v>
      </c>
      <c r="W5195" s="6" t="s">
        <v>31</v>
      </c>
      <c r="X5195" s="6" t="s">
        <v>32</v>
      </c>
      <c r="AC5195" s="7" t="s">
        <v>33</v>
      </c>
      <c r="AD5195" s="7" t="s">
        <v>158</v>
      </c>
    </row>
    <row r="5196" spans="7:30" x14ac:dyDescent="0.25">
      <c r="G5196" s="6" t="b">
        <v>0</v>
      </c>
      <c r="L5196" s="7">
        <v>1</v>
      </c>
      <c r="M5196" s="7" t="s">
        <v>28</v>
      </c>
      <c r="P5196" s="9" t="s">
        <v>29</v>
      </c>
      <c r="T5196" s="5">
        <f t="shared" si="81"/>
        <v>0</v>
      </c>
      <c r="V5196" s="6" t="s">
        <v>30</v>
      </c>
      <c r="W5196" s="6" t="s">
        <v>31</v>
      </c>
      <c r="X5196" s="6" t="s">
        <v>32</v>
      </c>
      <c r="AC5196" s="7" t="s">
        <v>33</v>
      </c>
      <c r="AD5196" s="7" t="s">
        <v>158</v>
      </c>
    </row>
    <row r="5197" spans="7:30" x14ac:dyDescent="0.25">
      <c r="G5197" s="6" t="b">
        <v>0</v>
      </c>
      <c r="L5197" s="7">
        <v>1</v>
      </c>
      <c r="M5197" s="7" t="s">
        <v>28</v>
      </c>
      <c r="P5197" s="9" t="s">
        <v>29</v>
      </c>
      <c r="T5197" s="5">
        <f t="shared" si="81"/>
        <v>0</v>
      </c>
      <c r="V5197" s="6" t="s">
        <v>30</v>
      </c>
      <c r="W5197" s="6" t="s">
        <v>31</v>
      </c>
      <c r="X5197" s="6" t="s">
        <v>32</v>
      </c>
      <c r="AC5197" s="7" t="s">
        <v>33</v>
      </c>
      <c r="AD5197" s="7" t="s">
        <v>158</v>
      </c>
    </row>
    <row r="5198" spans="7:30" x14ac:dyDescent="0.25">
      <c r="G5198" s="6" t="b">
        <v>0</v>
      </c>
      <c r="L5198" s="7">
        <v>1</v>
      </c>
      <c r="M5198" s="7" t="s">
        <v>28</v>
      </c>
      <c r="P5198" s="9" t="s">
        <v>29</v>
      </c>
      <c r="T5198" s="5">
        <f t="shared" si="81"/>
        <v>0</v>
      </c>
      <c r="V5198" s="6" t="s">
        <v>30</v>
      </c>
      <c r="W5198" s="6" t="s">
        <v>31</v>
      </c>
      <c r="X5198" s="6" t="s">
        <v>32</v>
      </c>
      <c r="AC5198" s="7" t="s">
        <v>33</v>
      </c>
      <c r="AD5198" s="7" t="s">
        <v>158</v>
      </c>
    </row>
    <row r="5199" spans="7:30" x14ac:dyDescent="0.25">
      <c r="G5199" s="6" t="b">
        <v>0</v>
      </c>
      <c r="L5199" s="7">
        <v>1</v>
      </c>
      <c r="M5199" s="7" t="s">
        <v>28</v>
      </c>
      <c r="P5199" s="9" t="s">
        <v>29</v>
      </c>
      <c r="T5199" s="5">
        <f t="shared" si="81"/>
        <v>0</v>
      </c>
      <c r="V5199" s="6" t="s">
        <v>30</v>
      </c>
      <c r="W5199" s="6" t="s">
        <v>31</v>
      </c>
      <c r="X5199" s="6" t="s">
        <v>32</v>
      </c>
      <c r="AC5199" s="7" t="s">
        <v>33</v>
      </c>
      <c r="AD5199" s="7" t="s">
        <v>158</v>
      </c>
    </row>
    <row r="5200" spans="7:30" x14ac:dyDescent="0.25">
      <c r="G5200" s="6" t="b">
        <v>0</v>
      </c>
      <c r="L5200" s="7">
        <v>1</v>
      </c>
      <c r="M5200" s="7" t="s">
        <v>28</v>
      </c>
      <c r="P5200" s="9" t="s">
        <v>29</v>
      </c>
      <c r="T5200" s="5">
        <f t="shared" si="81"/>
        <v>0</v>
      </c>
      <c r="V5200" s="6" t="s">
        <v>30</v>
      </c>
      <c r="W5200" s="6" t="s">
        <v>31</v>
      </c>
      <c r="X5200" s="6" t="s">
        <v>32</v>
      </c>
      <c r="AC5200" s="7" t="s">
        <v>33</v>
      </c>
      <c r="AD5200" s="7" t="s">
        <v>158</v>
      </c>
    </row>
    <row r="5201" spans="7:30" x14ac:dyDescent="0.25">
      <c r="G5201" s="6" t="b">
        <v>0</v>
      </c>
      <c r="L5201" s="7">
        <v>1</v>
      </c>
      <c r="M5201" s="7" t="s">
        <v>28</v>
      </c>
      <c r="P5201" s="9" t="s">
        <v>29</v>
      </c>
      <c r="T5201" s="5">
        <f t="shared" si="81"/>
        <v>0</v>
      </c>
      <c r="V5201" s="6" t="s">
        <v>30</v>
      </c>
      <c r="W5201" s="6" t="s">
        <v>31</v>
      </c>
      <c r="X5201" s="6" t="s">
        <v>32</v>
      </c>
      <c r="AC5201" s="7" t="s">
        <v>33</v>
      </c>
      <c r="AD5201" s="7" t="s">
        <v>158</v>
      </c>
    </row>
    <row r="5202" spans="7:30" x14ac:dyDescent="0.25">
      <c r="G5202" s="6" t="b">
        <v>0</v>
      </c>
      <c r="L5202" s="7">
        <v>1</v>
      </c>
      <c r="M5202" s="7" t="s">
        <v>28</v>
      </c>
      <c r="P5202" s="9" t="s">
        <v>29</v>
      </c>
      <c r="T5202" s="5">
        <f t="shared" si="81"/>
        <v>0</v>
      </c>
      <c r="V5202" s="6" t="s">
        <v>30</v>
      </c>
      <c r="W5202" s="6" t="s">
        <v>31</v>
      </c>
      <c r="X5202" s="6" t="s">
        <v>32</v>
      </c>
      <c r="AC5202" s="7" t="s">
        <v>33</v>
      </c>
      <c r="AD5202" s="7" t="s">
        <v>158</v>
      </c>
    </row>
    <row r="5203" spans="7:30" x14ac:dyDescent="0.25">
      <c r="G5203" s="6" t="b">
        <v>0</v>
      </c>
      <c r="L5203" s="7">
        <v>1</v>
      </c>
      <c r="M5203" s="7" t="s">
        <v>28</v>
      </c>
      <c r="P5203" s="9" t="s">
        <v>29</v>
      </c>
      <c r="T5203" s="5">
        <f t="shared" si="81"/>
        <v>0</v>
      </c>
      <c r="V5203" s="6" t="s">
        <v>30</v>
      </c>
      <c r="W5203" s="6" t="s">
        <v>31</v>
      </c>
      <c r="X5203" s="6" t="s">
        <v>32</v>
      </c>
      <c r="AC5203" s="7" t="s">
        <v>33</v>
      </c>
      <c r="AD5203" s="7" t="s">
        <v>158</v>
      </c>
    </row>
    <row r="5204" spans="7:30" x14ac:dyDescent="0.25">
      <c r="G5204" s="6" t="b">
        <v>0</v>
      </c>
      <c r="L5204" s="7">
        <v>1</v>
      </c>
      <c r="M5204" s="7" t="s">
        <v>28</v>
      </c>
      <c r="P5204" s="9" t="s">
        <v>29</v>
      </c>
      <c r="T5204" s="5">
        <f t="shared" si="81"/>
        <v>0</v>
      </c>
      <c r="V5204" s="6" t="s">
        <v>30</v>
      </c>
      <c r="W5204" s="6" t="s">
        <v>31</v>
      </c>
      <c r="X5204" s="6" t="s">
        <v>32</v>
      </c>
      <c r="AC5204" s="7" t="s">
        <v>33</v>
      </c>
      <c r="AD5204" s="7" t="s">
        <v>158</v>
      </c>
    </row>
    <row r="5205" spans="7:30" x14ac:dyDescent="0.25">
      <c r="G5205" s="6" t="b">
        <v>0</v>
      </c>
      <c r="L5205" s="7">
        <v>1</v>
      </c>
      <c r="M5205" s="7" t="s">
        <v>28</v>
      </c>
      <c r="P5205" s="9" t="s">
        <v>29</v>
      </c>
      <c r="T5205" s="5">
        <f t="shared" si="81"/>
        <v>0</v>
      </c>
      <c r="V5205" s="6" t="s">
        <v>30</v>
      </c>
      <c r="W5205" s="6" t="s">
        <v>31</v>
      </c>
      <c r="X5205" s="6" t="s">
        <v>32</v>
      </c>
      <c r="AC5205" s="7" t="s">
        <v>33</v>
      </c>
      <c r="AD5205" s="7" t="s">
        <v>158</v>
      </c>
    </row>
    <row r="5206" spans="7:30" x14ac:dyDescent="0.25">
      <c r="G5206" s="6" t="b">
        <v>0</v>
      </c>
      <c r="L5206" s="7">
        <v>1</v>
      </c>
      <c r="M5206" s="7" t="s">
        <v>28</v>
      </c>
      <c r="P5206" s="9" t="s">
        <v>29</v>
      </c>
      <c r="T5206" s="5">
        <f t="shared" si="81"/>
        <v>0</v>
      </c>
      <c r="V5206" s="6" t="s">
        <v>30</v>
      </c>
      <c r="W5206" s="6" t="s">
        <v>31</v>
      </c>
      <c r="X5206" s="6" t="s">
        <v>32</v>
      </c>
      <c r="AC5206" s="7" t="s">
        <v>33</v>
      </c>
      <c r="AD5206" s="7" t="s">
        <v>158</v>
      </c>
    </row>
    <row r="5207" spans="7:30" x14ac:dyDescent="0.25">
      <c r="G5207" s="6" t="b">
        <v>0</v>
      </c>
      <c r="L5207" s="7">
        <v>1</v>
      </c>
      <c r="M5207" s="7" t="s">
        <v>28</v>
      </c>
      <c r="P5207" s="9" t="s">
        <v>29</v>
      </c>
      <c r="T5207" s="5">
        <f t="shared" si="81"/>
        <v>0</v>
      </c>
      <c r="V5207" s="6" t="s">
        <v>30</v>
      </c>
      <c r="W5207" s="6" t="s">
        <v>31</v>
      </c>
      <c r="X5207" s="6" t="s">
        <v>32</v>
      </c>
      <c r="AC5207" s="7" t="s">
        <v>33</v>
      </c>
      <c r="AD5207" s="7" t="s">
        <v>158</v>
      </c>
    </row>
    <row r="5208" spans="7:30" x14ac:dyDescent="0.25">
      <c r="G5208" s="6" t="b">
        <v>0</v>
      </c>
      <c r="L5208" s="7">
        <v>1</v>
      </c>
      <c r="M5208" s="7" t="s">
        <v>28</v>
      </c>
      <c r="P5208" s="9" t="s">
        <v>29</v>
      </c>
      <c r="T5208" s="5">
        <f t="shared" si="81"/>
        <v>0</v>
      </c>
      <c r="V5208" s="6" t="s">
        <v>30</v>
      </c>
      <c r="W5208" s="6" t="s">
        <v>31</v>
      </c>
      <c r="X5208" s="6" t="s">
        <v>32</v>
      </c>
      <c r="AC5208" s="7" t="s">
        <v>33</v>
      </c>
      <c r="AD5208" s="7" t="s">
        <v>158</v>
      </c>
    </row>
    <row r="5209" spans="7:30" x14ac:dyDescent="0.25">
      <c r="G5209" s="6" t="b">
        <v>0</v>
      </c>
      <c r="L5209" s="7">
        <v>1</v>
      </c>
      <c r="M5209" s="7" t="s">
        <v>28</v>
      </c>
      <c r="P5209" s="9" t="s">
        <v>29</v>
      </c>
      <c r="T5209" s="5">
        <f t="shared" si="81"/>
        <v>0</v>
      </c>
      <c r="V5209" s="6" t="s">
        <v>30</v>
      </c>
      <c r="W5209" s="6" t="s">
        <v>31</v>
      </c>
      <c r="X5209" s="6" t="s">
        <v>32</v>
      </c>
      <c r="AC5209" s="7" t="s">
        <v>33</v>
      </c>
      <c r="AD5209" s="7" t="s">
        <v>158</v>
      </c>
    </row>
    <row r="5210" spans="7:30" x14ac:dyDescent="0.25">
      <c r="G5210" s="6" t="b">
        <v>0</v>
      </c>
      <c r="L5210" s="7">
        <v>1</v>
      </c>
      <c r="M5210" s="7" t="s">
        <v>28</v>
      </c>
      <c r="P5210" s="9" t="s">
        <v>29</v>
      </c>
      <c r="T5210" s="5">
        <f t="shared" si="81"/>
        <v>0</v>
      </c>
      <c r="V5210" s="6" t="s">
        <v>30</v>
      </c>
      <c r="W5210" s="6" t="s">
        <v>31</v>
      </c>
      <c r="X5210" s="6" t="s">
        <v>32</v>
      </c>
      <c r="AC5210" s="7" t="s">
        <v>33</v>
      </c>
      <c r="AD5210" s="7" t="s">
        <v>158</v>
      </c>
    </row>
    <row r="5211" spans="7:30" x14ac:dyDescent="0.25">
      <c r="G5211" s="6" t="b">
        <v>0</v>
      </c>
      <c r="L5211" s="7">
        <v>1</v>
      </c>
      <c r="M5211" s="7" t="s">
        <v>28</v>
      </c>
      <c r="P5211" s="9" t="s">
        <v>29</v>
      </c>
      <c r="T5211" s="5">
        <f t="shared" si="81"/>
        <v>0</v>
      </c>
      <c r="V5211" s="6" t="s">
        <v>30</v>
      </c>
      <c r="W5211" s="6" t="s">
        <v>31</v>
      </c>
      <c r="X5211" s="6" t="s">
        <v>32</v>
      </c>
      <c r="AC5211" s="7" t="s">
        <v>33</v>
      </c>
      <c r="AD5211" s="7" t="s">
        <v>158</v>
      </c>
    </row>
    <row r="5212" spans="7:30" x14ac:dyDescent="0.25">
      <c r="G5212" s="6" t="b">
        <v>0</v>
      </c>
      <c r="L5212" s="7">
        <v>1</v>
      </c>
      <c r="M5212" s="7" t="s">
        <v>28</v>
      </c>
      <c r="P5212" s="9" t="s">
        <v>29</v>
      </c>
      <c r="T5212" s="5">
        <f t="shared" si="81"/>
        <v>0</v>
      </c>
      <c r="V5212" s="6" t="s">
        <v>30</v>
      </c>
      <c r="W5212" s="6" t="s">
        <v>31</v>
      </c>
      <c r="X5212" s="6" t="s">
        <v>32</v>
      </c>
      <c r="AC5212" s="7" t="s">
        <v>33</v>
      </c>
      <c r="AD5212" s="7" t="s">
        <v>158</v>
      </c>
    </row>
    <row r="5213" spans="7:30" x14ac:dyDescent="0.25">
      <c r="G5213" s="6" t="b">
        <v>0</v>
      </c>
      <c r="L5213" s="7">
        <v>1</v>
      </c>
      <c r="M5213" s="7" t="s">
        <v>28</v>
      </c>
      <c r="P5213" s="9" t="s">
        <v>29</v>
      </c>
      <c r="T5213" s="5">
        <f t="shared" si="81"/>
        <v>0</v>
      </c>
      <c r="V5213" s="6" t="s">
        <v>30</v>
      </c>
      <c r="W5213" s="6" t="s">
        <v>31</v>
      </c>
      <c r="X5213" s="6" t="s">
        <v>32</v>
      </c>
      <c r="AC5213" s="7" t="s">
        <v>33</v>
      </c>
      <c r="AD5213" s="7" t="s">
        <v>158</v>
      </c>
    </row>
    <row r="5214" spans="7:30" x14ac:dyDescent="0.25">
      <c r="G5214" s="6" t="b">
        <v>0</v>
      </c>
      <c r="L5214" s="7">
        <v>1</v>
      </c>
      <c r="M5214" s="7" t="s">
        <v>28</v>
      </c>
      <c r="P5214" s="9" t="s">
        <v>29</v>
      </c>
      <c r="T5214" s="5">
        <f t="shared" si="81"/>
        <v>0</v>
      </c>
      <c r="V5214" s="6" t="s">
        <v>30</v>
      </c>
      <c r="W5214" s="6" t="s">
        <v>31</v>
      </c>
      <c r="X5214" s="6" t="s">
        <v>32</v>
      </c>
      <c r="AC5214" s="7" t="s">
        <v>33</v>
      </c>
      <c r="AD5214" s="7" t="s">
        <v>158</v>
      </c>
    </row>
    <row r="5215" spans="7:30" x14ac:dyDescent="0.25">
      <c r="G5215" s="6" t="b">
        <v>0</v>
      </c>
      <c r="L5215" s="7">
        <v>1</v>
      </c>
      <c r="M5215" s="7" t="s">
        <v>28</v>
      </c>
      <c r="P5215" s="9" t="s">
        <v>29</v>
      </c>
      <c r="T5215" s="5">
        <f t="shared" si="81"/>
        <v>0</v>
      </c>
      <c r="V5215" s="6" t="s">
        <v>30</v>
      </c>
      <c r="W5215" s="6" t="s">
        <v>31</v>
      </c>
      <c r="X5215" s="6" t="s">
        <v>32</v>
      </c>
      <c r="AC5215" s="7" t="s">
        <v>33</v>
      </c>
      <c r="AD5215" s="7" t="s">
        <v>158</v>
      </c>
    </row>
    <row r="5216" spans="7:30" x14ac:dyDescent="0.25">
      <c r="G5216" s="6" t="b">
        <v>0</v>
      </c>
      <c r="L5216" s="7">
        <v>1</v>
      </c>
      <c r="M5216" s="7" t="s">
        <v>28</v>
      </c>
      <c r="P5216" s="9" t="s">
        <v>29</v>
      </c>
      <c r="T5216" s="5">
        <f t="shared" si="81"/>
        <v>0</v>
      </c>
      <c r="V5216" s="6" t="s">
        <v>30</v>
      </c>
      <c r="W5216" s="6" t="s">
        <v>31</v>
      </c>
      <c r="X5216" s="6" t="s">
        <v>32</v>
      </c>
      <c r="AC5216" s="7" t="s">
        <v>33</v>
      </c>
      <c r="AD5216" s="7" t="s">
        <v>158</v>
      </c>
    </row>
    <row r="5217" spans="7:30" x14ac:dyDescent="0.25">
      <c r="G5217" s="6" t="b">
        <v>0</v>
      </c>
      <c r="L5217" s="7">
        <v>1</v>
      </c>
      <c r="M5217" s="7" t="s">
        <v>28</v>
      </c>
      <c r="P5217" s="9" t="s">
        <v>29</v>
      </c>
      <c r="T5217" s="5">
        <f t="shared" si="81"/>
        <v>0</v>
      </c>
      <c r="V5217" s="6" t="s">
        <v>30</v>
      </c>
      <c r="W5217" s="6" t="s">
        <v>31</v>
      </c>
      <c r="X5217" s="6" t="s">
        <v>32</v>
      </c>
      <c r="AC5217" s="7" t="s">
        <v>33</v>
      </c>
      <c r="AD5217" s="7" t="s">
        <v>158</v>
      </c>
    </row>
    <row r="5218" spans="7:30" x14ac:dyDescent="0.25">
      <c r="G5218" s="6" t="b">
        <v>0</v>
      </c>
      <c r="L5218" s="7">
        <v>1</v>
      </c>
      <c r="M5218" s="7" t="s">
        <v>28</v>
      </c>
      <c r="P5218" s="9" t="s">
        <v>29</v>
      </c>
      <c r="T5218" s="5">
        <f t="shared" si="81"/>
        <v>0</v>
      </c>
      <c r="V5218" s="6" t="s">
        <v>30</v>
      </c>
      <c r="W5218" s="6" t="s">
        <v>31</v>
      </c>
      <c r="X5218" s="6" t="s">
        <v>32</v>
      </c>
      <c r="AC5218" s="7" t="s">
        <v>33</v>
      </c>
      <c r="AD5218" s="7" t="s">
        <v>158</v>
      </c>
    </row>
    <row r="5219" spans="7:30" x14ac:dyDescent="0.25">
      <c r="G5219" s="6" t="b">
        <v>0</v>
      </c>
      <c r="L5219" s="7">
        <v>1</v>
      </c>
      <c r="M5219" s="7" t="s">
        <v>28</v>
      </c>
      <c r="P5219" s="9" t="s">
        <v>29</v>
      </c>
      <c r="T5219" s="5">
        <f t="shared" si="81"/>
        <v>0</v>
      </c>
      <c r="V5219" s="6" t="s">
        <v>30</v>
      </c>
      <c r="W5219" s="6" t="s">
        <v>31</v>
      </c>
      <c r="X5219" s="6" t="s">
        <v>32</v>
      </c>
      <c r="AC5219" s="7" t="s">
        <v>33</v>
      </c>
      <c r="AD5219" s="7" t="s">
        <v>158</v>
      </c>
    </row>
    <row r="5220" spans="7:30" x14ac:dyDescent="0.25">
      <c r="G5220" s="6" t="b">
        <v>0</v>
      </c>
      <c r="L5220" s="7">
        <v>1</v>
      </c>
      <c r="M5220" s="7" t="s">
        <v>28</v>
      </c>
      <c r="P5220" s="9" t="s">
        <v>29</v>
      </c>
      <c r="T5220" s="5">
        <f t="shared" si="81"/>
        <v>0</v>
      </c>
      <c r="V5220" s="6" t="s">
        <v>30</v>
      </c>
      <c r="W5220" s="6" t="s">
        <v>31</v>
      </c>
      <c r="X5220" s="6" t="s">
        <v>32</v>
      </c>
      <c r="AC5220" s="7" t="s">
        <v>33</v>
      </c>
      <c r="AD5220" s="7" t="s">
        <v>158</v>
      </c>
    </row>
    <row r="5221" spans="7:30" x14ac:dyDescent="0.25">
      <c r="G5221" s="6" t="b">
        <v>0</v>
      </c>
      <c r="L5221" s="7">
        <v>1</v>
      </c>
      <c r="M5221" s="7" t="s">
        <v>28</v>
      </c>
      <c r="P5221" s="9" t="s">
        <v>29</v>
      </c>
      <c r="T5221" s="5">
        <f t="shared" si="81"/>
        <v>0</v>
      </c>
      <c r="V5221" s="6" t="s">
        <v>30</v>
      </c>
      <c r="W5221" s="6" t="s">
        <v>31</v>
      </c>
      <c r="X5221" s="6" t="s">
        <v>32</v>
      </c>
      <c r="AC5221" s="7" t="s">
        <v>33</v>
      </c>
      <c r="AD5221" s="7" t="s">
        <v>158</v>
      </c>
    </row>
    <row r="5222" spans="7:30" x14ac:dyDescent="0.25">
      <c r="G5222" s="6" t="b">
        <v>0</v>
      </c>
      <c r="L5222" s="7">
        <v>1</v>
      </c>
      <c r="M5222" s="7" t="s">
        <v>28</v>
      </c>
      <c r="P5222" s="9" t="s">
        <v>29</v>
      </c>
      <c r="T5222" s="5">
        <f t="shared" si="81"/>
        <v>0</v>
      </c>
      <c r="V5222" s="6" t="s">
        <v>30</v>
      </c>
      <c r="W5222" s="6" t="s">
        <v>31</v>
      </c>
      <c r="X5222" s="6" t="s">
        <v>32</v>
      </c>
      <c r="AC5222" s="7" t="s">
        <v>33</v>
      </c>
      <c r="AD5222" s="7" t="s">
        <v>158</v>
      </c>
    </row>
    <row r="5223" spans="7:30" x14ac:dyDescent="0.25">
      <c r="G5223" s="6" t="b">
        <v>0</v>
      </c>
      <c r="L5223" s="7">
        <v>1</v>
      </c>
      <c r="M5223" s="7" t="s">
        <v>28</v>
      </c>
      <c r="P5223" s="9" t="s">
        <v>29</v>
      </c>
      <c r="T5223" s="5">
        <f t="shared" si="81"/>
        <v>0</v>
      </c>
      <c r="V5223" s="6" t="s">
        <v>30</v>
      </c>
      <c r="W5223" s="6" t="s">
        <v>31</v>
      </c>
      <c r="X5223" s="6" t="s">
        <v>32</v>
      </c>
      <c r="AC5223" s="7" t="s">
        <v>33</v>
      </c>
      <c r="AD5223" s="7" t="s">
        <v>158</v>
      </c>
    </row>
    <row r="5224" spans="7:30" x14ac:dyDescent="0.25">
      <c r="G5224" s="6" t="b">
        <v>0</v>
      </c>
      <c r="L5224" s="7">
        <v>1</v>
      </c>
      <c r="M5224" s="7" t="s">
        <v>28</v>
      </c>
      <c r="P5224" s="9" t="s">
        <v>29</v>
      </c>
      <c r="T5224" s="5">
        <f t="shared" si="81"/>
        <v>0</v>
      </c>
      <c r="V5224" s="6" t="s">
        <v>30</v>
      </c>
      <c r="W5224" s="6" t="s">
        <v>31</v>
      </c>
      <c r="X5224" s="6" t="s">
        <v>32</v>
      </c>
      <c r="AC5224" s="7" t="s">
        <v>33</v>
      </c>
      <c r="AD5224" s="7" t="s">
        <v>158</v>
      </c>
    </row>
    <row r="5225" spans="7:30" x14ac:dyDescent="0.25">
      <c r="G5225" s="6" t="b">
        <v>0</v>
      </c>
      <c r="L5225" s="7">
        <v>1</v>
      </c>
      <c r="M5225" s="7" t="s">
        <v>28</v>
      </c>
      <c r="P5225" s="9" t="s">
        <v>29</v>
      </c>
      <c r="T5225" s="5">
        <f t="shared" si="81"/>
        <v>0</v>
      </c>
      <c r="V5225" s="6" t="s">
        <v>30</v>
      </c>
      <c r="W5225" s="6" t="s">
        <v>31</v>
      </c>
      <c r="X5225" s="6" t="s">
        <v>32</v>
      </c>
      <c r="AC5225" s="7" t="s">
        <v>33</v>
      </c>
      <c r="AD5225" s="7" t="s">
        <v>158</v>
      </c>
    </row>
    <row r="5226" spans="7:30" x14ac:dyDescent="0.25">
      <c r="G5226" s="6" t="b">
        <v>0</v>
      </c>
      <c r="L5226" s="7">
        <v>1</v>
      </c>
      <c r="M5226" s="7" t="s">
        <v>28</v>
      </c>
      <c r="P5226" s="9" t="s">
        <v>29</v>
      </c>
      <c r="T5226" s="5">
        <f t="shared" si="81"/>
        <v>0</v>
      </c>
      <c r="V5226" s="6" t="s">
        <v>30</v>
      </c>
      <c r="W5226" s="6" t="s">
        <v>31</v>
      </c>
      <c r="X5226" s="6" t="s">
        <v>32</v>
      </c>
      <c r="AC5226" s="7" t="s">
        <v>33</v>
      </c>
      <c r="AD5226" s="7" t="s">
        <v>158</v>
      </c>
    </row>
    <row r="5227" spans="7:30" x14ac:dyDescent="0.25">
      <c r="G5227" s="6" t="b">
        <v>0</v>
      </c>
      <c r="L5227" s="7">
        <v>1</v>
      </c>
      <c r="M5227" s="7" t="s">
        <v>28</v>
      </c>
      <c r="P5227" s="9" t="s">
        <v>29</v>
      </c>
      <c r="T5227" s="5">
        <f t="shared" si="81"/>
        <v>0</v>
      </c>
      <c r="V5227" s="6" t="s">
        <v>30</v>
      </c>
      <c r="W5227" s="6" t="s">
        <v>31</v>
      </c>
      <c r="X5227" s="6" t="s">
        <v>32</v>
      </c>
      <c r="AC5227" s="7" t="s">
        <v>33</v>
      </c>
      <c r="AD5227" s="7" t="s">
        <v>158</v>
      </c>
    </row>
    <row r="5228" spans="7:30" x14ac:dyDescent="0.25">
      <c r="G5228" s="6" t="b">
        <v>0</v>
      </c>
      <c r="L5228" s="7">
        <v>1</v>
      </c>
      <c r="M5228" s="7" t="s">
        <v>28</v>
      </c>
      <c r="P5228" s="9" t="s">
        <v>29</v>
      </c>
      <c r="T5228" s="5">
        <f t="shared" si="81"/>
        <v>0</v>
      </c>
      <c r="V5228" s="6" t="s">
        <v>30</v>
      </c>
      <c r="W5228" s="6" t="s">
        <v>31</v>
      </c>
      <c r="X5228" s="6" t="s">
        <v>32</v>
      </c>
      <c r="AC5228" s="7" t="s">
        <v>33</v>
      </c>
      <c r="AD5228" s="7" t="s">
        <v>158</v>
      </c>
    </row>
    <row r="5229" spans="7:30" x14ac:dyDescent="0.25">
      <c r="G5229" s="6" t="b">
        <v>0</v>
      </c>
      <c r="L5229" s="7">
        <v>1</v>
      </c>
      <c r="M5229" s="7" t="s">
        <v>28</v>
      </c>
      <c r="P5229" s="9" t="s">
        <v>29</v>
      </c>
      <c r="T5229" s="5">
        <f t="shared" si="81"/>
        <v>0</v>
      </c>
      <c r="V5229" s="6" t="s">
        <v>30</v>
      </c>
      <c r="W5229" s="6" t="s">
        <v>31</v>
      </c>
      <c r="X5229" s="6" t="s">
        <v>32</v>
      </c>
      <c r="AC5229" s="7" t="s">
        <v>33</v>
      </c>
      <c r="AD5229" s="7" t="s">
        <v>158</v>
      </c>
    </row>
    <row r="5230" spans="7:30" x14ac:dyDescent="0.25">
      <c r="G5230" s="6" t="b">
        <v>0</v>
      </c>
      <c r="L5230" s="7">
        <v>1</v>
      </c>
      <c r="M5230" s="7" t="s">
        <v>28</v>
      </c>
      <c r="P5230" s="9" t="s">
        <v>29</v>
      </c>
      <c r="T5230" s="5">
        <f t="shared" si="81"/>
        <v>0</v>
      </c>
      <c r="V5230" s="6" t="s">
        <v>30</v>
      </c>
      <c r="W5230" s="6" t="s">
        <v>31</v>
      </c>
      <c r="X5230" s="6" t="s">
        <v>32</v>
      </c>
      <c r="AC5230" s="7" t="s">
        <v>33</v>
      </c>
      <c r="AD5230" s="7" t="s">
        <v>158</v>
      </c>
    </row>
    <row r="5231" spans="7:30" x14ac:dyDescent="0.25">
      <c r="G5231" s="6" t="b">
        <v>0</v>
      </c>
      <c r="L5231" s="7">
        <v>1</v>
      </c>
      <c r="M5231" s="7" t="s">
        <v>28</v>
      </c>
      <c r="P5231" s="9" t="s">
        <v>29</v>
      </c>
      <c r="T5231" s="5">
        <f t="shared" si="81"/>
        <v>0</v>
      </c>
      <c r="V5231" s="6" t="s">
        <v>30</v>
      </c>
      <c r="W5231" s="6" t="s">
        <v>31</v>
      </c>
      <c r="X5231" s="6" t="s">
        <v>32</v>
      </c>
      <c r="AC5231" s="7" t="s">
        <v>33</v>
      </c>
      <c r="AD5231" s="7" t="s">
        <v>158</v>
      </c>
    </row>
    <row r="5232" spans="7:30" x14ac:dyDescent="0.25">
      <c r="G5232" s="6" t="b">
        <v>0</v>
      </c>
      <c r="L5232" s="7">
        <v>1</v>
      </c>
      <c r="M5232" s="7" t="s">
        <v>28</v>
      </c>
      <c r="P5232" s="9" t="s">
        <v>29</v>
      </c>
      <c r="T5232" s="5">
        <f t="shared" si="81"/>
        <v>0</v>
      </c>
      <c r="V5232" s="6" t="s">
        <v>30</v>
      </c>
      <c r="W5232" s="6" t="s">
        <v>31</v>
      </c>
      <c r="X5232" s="6" t="s">
        <v>32</v>
      </c>
      <c r="AC5232" s="7" t="s">
        <v>33</v>
      </c>
      <c r="AD5232" s="7" t="s">
        <v>158</v>
      </c>
    </row>
    <row r="5233" spans="7:30" x14ac:dyDescent="0.25">
      <c r="G5233" s="6" t="b">
        <v>0</v>
      </c>
      <c r="L5233" s="7">
        <v>1</v>
      </c>
      <c r="M5233" s="7" t="s">
        <v>28</v>
      </c>
      <c r="P5233" s="9" t="s">
        <v>29</v>
      </c>
      <c r="T5233" s="5">
        <f t="shared" si="81"/>
        <v>0</v>
      </c>
      <c r="V5233" s="6" t="s">
        <v>30</v>
      </c>
      <c r="W5233" s="6" t="s">
        <v>31</v>
      </c>
      <c r="X5233" s="6" t="s">
        <v>32</v>
      </c>
      <c r="AC5233" s="7" t="s">
        <v>33</v>
      </c>
      <c r="AD5233" s="7" t="s">
        <v>158</v>
      </c>
    </row>
    <row r="5234" spans="7:30" x14ac:dyDescent="0.25">
      <c r="G5234" s="6" t="b">
        <v>0</v>
      </c>
      <c r="L5234" s="7">
        <v>1</v>
      </c>
      <c r="M5234" s="7" t="s">
        <v>28</v>
      </c>
      <c r="P5234" s="9" t="s">
        <v>29</v>
      </c>
      <c r="T5234" s="5">
        <f t="shared" si="81"/>
        <v>0</v>
      </c>
      <c r="V5234" s="6" t="s">
        <v>30</v>
      </c>
      <c r="W5234" s="6" t="s">
        <v>31</v>
      </c>
      <c r="X5234" s="6" t="s">
        <v>32</v>
      </c>
      <c r="AC5234" s="7" t="s">
        <v>33</v>
      </c>
      <c r="AD5234" s="7" t="s">
        <v>158</v>
      </c>
    </row>
    <row r="5235" spans="7:30" x14ac:dyDescent="0.25">
      <c r="G5235" s="6" t="b">
        <v>0</v>
      </c>
      <c r="L5235" s="7">
        <v>1</v>
      </c>
      <c r="M5235" s="7" t="s">
        <v>28</v>
      </c>
      <c r="P5235" s="9" t="s">
        <v>29</v>
      </c>
      <c r="T5235" s="5">
        <f t="shared" si="81"/>
        <v>0</v>
      </c>
      <c r="V5235" s="6" t="s">
        <v>30</v>
      </c>
      <c r="W5235" s="6" t="s">
        <v>31</v>
      </c>
      <c r="X5235" s="6" t="s">
        <v>32</v>
      </c>
      <c r="AC5235" s="7" t="s">
        <v>33</v>
      </c>
      <c r="AD5235" s="7" t="s">
        <v>158</v>
      </c>
    </row>
    <row r="5236" spans="7:30" x14ac:dyDescent="0.25">
      <c r="G5236" s="6" t="b">
        <v>0</v>
      </c>
      <c r="L5236" s="7">
        <v>1</v>
      </c>
      <c r="M5236" s="7" t="s">
        <v>28</v>
      </c>
      <c r="P5236" s="9" t="s">
        <v>29</v>
      </c>
      <c r="T5236" s="5">
        <f t="shared" si="81"/>
        <v>0</v>
      </c>
      <c r="V5236" s="6" t="s">
        <v>30</v>
      </c>
      <c r="W5236" s="6" t="s">
        <v>31</v>
      </c>
      <c r="X5236" s="6" t="s">
        <v>32</v>
      </c>
      <c r="AC5236" s="7" t="s">
        <v>33</v>
      </c>
      <c r="AD5236" s="7" t="s">
        <v>158</v>
      </c>
    </row>
    <row r="5237" spans="7:30" x14ac:dyDescent="0.25">
      <c r="G5237" s="6" t="b">
        <v>0</v>
      </c>
      <c r="L5237" s="7">
        <v>1</v>
      </c>
      <c r="M5237" s="7" t="s">
        <v>28</v>
      </c>
      <c r="P5237" s="9" t="s">
        <v>29</v>
      </c>
      <c r="T5237" s="5">
        <f t="shared" si="81"/>
        <v>0</v>
      </c>
      <c r="V5237" s="6" t="s">
        <v>30</v>
      </c>
      <c r="W5237" s="6" t="s">
        <v>31</v>
      </c>
      <c r="X5237" s="6" t="s">
        <v>32</v>
      </c>
      <c r="AC5237" s="7" t="s">
        <v>33</v>
      </c>
      <c r="AD5237" s="7" t="s">
        <v>158</v>
      </c>
    </row>
    <row r="5238" spans="7:30" x14ac:dyDescent="0.25">
      <c r="G5238" s="6" t="b">
        <v>0</v>
      </c>
      <c r="L5238" s="7">
        <v>1</v>
      </c>
      <c r="M5238" s="7" t="s">
        <v>28</v>
      </c>
      <c r="P5238" s="9" t="s">
        <v>29</v>
      </c>
      <c r="T5238" s="5">
        <f t="shared" si="81"/>
        <v>0</v>
      </c>
      <c r="V5238" s="6" t="s">
        <v>30</v>
      </c>
      <c r="W5238" s="6" t="s">
        <v>31</v>
      </c>
      <c r="X5238" s="6" t="s">
        <v>32</v>
      </c>
      <c r="AC5238" s="7" t="s">
        <v>33</v>
      </c>
      <c r="AD5238" s="7" t="s">
        <v>158</v>
      </c>
    </row>
    <row r="5239" spans="7:30" x14ac:dyDescent="0.25">
      <c r="G5239" s="6" t="b">
        <v>0</v>
      </c>
      <c r="L5239" s="7">
        <v>1</v>
      </c>
      <c r="M5239" s="7" t="s">
        <v>28</v>
      </c>
      <c r="P5239" s="9" t="s">
        <v>29</v>
      </c>
      <c r="T5239" s="5">
        <f t="shared" si="81"/>
        <v>0</v>
      </c>
      <c r="V5239" s="6" t="s">
        <v>30</v>
      </c>
      <c r="W5239" s="6" t="s">
        <v>31</v>
      </c>
      <c r="X5239" s="6" t="s">
        <v>32</v>
      </c>
      <c r="AC5239" s="7" t="s">
        <v>33</v>
      </c>
      <c r="AD5239" s="7" t="s">
        <v>158</v>
      </c>
    </row>
    <row r="5240" spans="7:30" x14ac:dyDescent="0.25">
      <c r="G5240" s="6" t="b">
        <v>0</v>
      </c>
      <c r="L5240" s="7">
        <v>1</v>
      </c>
      <c r="M5240" s="7" t="s">
        <v>28</v>
      </c>
      <c r="P5240" s="9" t="s">
        <v>29</v>
      </c>
      <c r="T5240" s="5">
        <f t="shared" si="81"/>
        <v>0</v>
      </c>
      <c r="V5240" s="6" t="s">
        <v>30</v>
      </c>
      <c r="W5240" s="6" t="s">
        <v>31</v>
      </c>
      <c r="X5240" s="6" t="s">
        <v>32</v>
      </c>
      <c r="AC5240" s="7" t="s">
        <v>33</v>
      </c>
      <c r="AD5240" s="7" t="s">
        <v>158</v>
      </c>
    </row>
    <row r="5241" spans="7:30" x14ac:dyDescent="0.25">
      <c r="G5241" s="6" t="b">
        <v>0</v>
      </c>
      <c r="L5241" s="7">
        <v>1</v>
      </c>
      <c r="M5241" s="7" t="s">
        <v>28</v>
      </c>
      <c r="P5241" s="9" t="s">
        <v>29</v>
      </c>
      <c r="T5241" s="5">
        <f t="shared" si="81"/>
        <v>0</v>
      </c>
      <c r="V5241" s="6" t="s">
        <v>30</v>
      </c>
      <c r="W5241" s="6" t="s">
        <v>31</v>
      </c>
      <c r="X5241" s="6" t="s">
        <v>32</v>
      </c>
      <c r="AC5241" s="7" t="s">
        <v>33</v>
      </c>
      <c r="AD5241" s="7" t="s">
        <v>158</v>
      </c>
    </row>
    <row r="5242" spans="7:30" x14ac:dyDescent="0.25">
      <c r="G5242" s="6" t="b">
        <v>0</v>
      </c>
      <c r="L5242" s="7">
        <v>1</v>
      </c>
      <c r="M5242" s="7" t="s">
        <v>28</v>
      </c>
      <c r="P5242" s="9" t="s">
        <v>29</v>
      </c>
      <c r="T5242" s="5">
        <f t="shared" si="81"/>
        <v>0</v>
      </c>
      <c r="V5242" s="6" t="s">
        <v>30</v>
      </c>
      <c r="W5242" s="6" t="s">
        <v>31</v>
      </c>
      <c r="X5242" s="6" t="s">
        <v>32</v>
      </c>
      <c r="AC5242" s="7" t="s">
        <v>33</v>
      </c>
      <c r="AD5242" s="7" t="s">
        <v>158</v>
      </c>
    </row>
    <row r="5243" spans="7:30" x14ac:dyDescent="0.25">
      <c r="G5243" s="6" t="b">
        <v>0</v>
      </c>
      <c r="L5243" s="7">
        <v>1</v>
      </c>
      <c r="M5243" s="7" t="s">
        <v>28</v>
      </c>
      <c r="P5243" s="9" t="s">
        <v>29</v>
      </c>
      <c r="T5243" s="5">
        <f t="shared" si="81"/>
        <v>0</v>
      </c>
      <c r="V5243" s="6" t="s">
        <v>30</v>
      </c>
      <c r="W5243" s="6" t="s">
        <v>31</v>
      </c>
      <c r="X5243" s="6" t="s">
        <v>32</v>
      </c>
      <c r="AC5243" s="7" t="s">
        <v>33</v>
      </c>
      <c r="AD5243" s="7" t="s">
        <v>158</v>
      </c>
    </row>
    <row r="5244" spans="7:30" x14ac:dyDescent="0.25">
      <c r="G5244" s="6" t="b">
        <v>0</v>
      </c>
      <c r="L5244" s="7">
        <v>1</v>
      </c>
      <c r="M5244" s="7" t="s">
        <v>28</v>
      </c>
      <c r="P5244" s="9" t="s">
        <v>29</v>
      </c>
      <c r="T5244" s="5">
        <f t="shared" si="81"/>
        <v>0</v>
      </c>
      <c r="V5244" s="6" t="s">
        <v>30</v>
      </c>
      <c r="W5244" s="6" t="s">
        <v>31</v>
      </c>
      <c r="X5244" s="6" t="s">
        <v>32</v>
      </c>
      <c r="AC5244" s="7" t="s">
        <v>33</v>
      </c>
      <c r="AD5244" s="7" t="s">
        <v>158</v>
      </c>
    </row>
    <row r="5245" spans="7:30" x14ac:dyDescent="0.25">
      <c r="G5245" s="6" t="b">
        <v>0</v>
      </c>
      <c r="L5245" s="7">
        <v>1</v>
      </c>
      <c r="M5245" s="7" t="s">
        <v>28</v>
      </c>
      <c r="P5245" s="9" t="s">
        <v>29</v>
      </c>
      <c r="T5245" s="5">
        <f t="shared" si="81"/>
        <v>0</v>
      </c>
      <c r="V5245" s="6" t="s">
        <v>30</v>
      </c>
      <c r="W5245" s="6" t="s">
        <v>31</v>
      </c>
      <c r="X5245" s="6" t="s">
        <v>32</v>
      </c>
      <c r="AC5245" s="7" t="s">
        <v>33</v>
      </c>
      <c r="AD5245" s="7" t="s">
        <v>158</v>
      </c>
    </row>
    <row r="5246" spans="7:30" x14ac:dyDescent="0.25">
      <c r="G5246" s="6" t="b">
        <v>0</v>
      </c>
      <c r="L5246" s="7">
        <v>1</v>
      </c>
      <c r="M5246" s="7" t="s">
        <v>28</v>
      </c>
      <c r="P5246" s="9" t="s">
        <v>29</v>
      </c>
      <c r="T5246" s="5">
        <f t="shared" si="81"/>
        <v>0</v>
      </c>
      <c r="V5246" s="6" t="s">
        <v>30</v>
      </c>
      <c r="W5246" s="6" t="s">
        <v>31</v>
      </c>
      <c r="X5246" s="6" t="s">
        <v>32</v>
      </c>
      <c r="AC5246" s="7" t="s">
        <v>33</v>
      </c>
      <c r="AD5246" s="7" t="s">
        <v>158</v>
      </c>
    </row>
    <row r="5247" spans="7:30" x14ac:dyDescent="0.25">
      <c r="G5247" s="6" t="b">
        <v>0</v>
      </c>
      <c r="L5247" s="7">
        <v>1</v>
      </c>
      <c r="M5247" s="7" t="s">
        <v>28</v>
      </c>
      <c r="P5247" s="9" t="s">
        <v>29</v>
      </c>
      <c r="T5247" s="5">
        <f t="shared" si="81"/>
        <v>0</v>
      </c>
      <c r="V5247" s="6" t="s">
        <v>30</v>
      </c>
      <c r="W5247" s="6" t="s">
        <v>31</v>
      </c>
      <c r="X5247" s="6" t="s">
        <v>32</v>
      </c>
      <c r="AC5247" s="7" t="s">
        <v>33</v>
      </c>
      <c r="AD5247" s="7" t="s">
        <v>158</v>
      </c>
    </row>
    <row r="5248" spans="7:30" x14ac:dyDescent="0.25">
      <c r="G5248" s="6" t="b">
        <v>0</v>
      </c>
      <c r="L5248" s="7">
        <v>1</v>
      </c>
      <c r="M5248" s="7" t="s">
        <v>28</v>
      </c>
      <c r="P5248" s="9" t="s">
        <v>29</v>
      </c>
      <c r="T5248" s="5">
        <f t="shared" si="81"/>
        <v>0</v>
      </c>
      <c r="V5248" s="6" t="s">
        <v>30</v>
      </c>
      <c r="W5248" s="6" t="s">
        <v>31</v>
      </c>
      <c r="X5248" s="6" t="s">
        <v>32</v>
      </c>
      <c r="AC5248" s="7" t="s">
        <v>33</v>
      </c>
      <c r="AD5248" s="7" t="s">
        <v>158</v>
      </c>
    </row>
    <row r="5249" spans="7:30" x14ac:dyDescent="0.25">
      <c r="G5249" s="6" t="b">
        <v>0</v>
      </c>
      <c r="L5249" s="7">
        <v>1</v>
      </c>
      <c r="M5249" s="7" t="s">
        <v>28</v>
      </c>
      <c r="P5249" s="9" t="s">
        <v>29</v>
      </c>
      <c r="T5249" s="5">
        <f t="shared" si="81"/>
        <v>0</v>
      </c>
      <c r="V5249" s="6" t="s">
        <v>30</v>
      </c>
      <c r="W5249" s="6" t="s">
        <v>31</v>
      </c>
      <c r="X5249" s="6" t="s">
        <v>32</v>
      </c>
      <c r="AC5249" s="7" t="s">
        <v>33</v>
      </c>
      <c r="AD5249" s="7" t="s">
        <v>158</v>
      </c>
    </row>
    <row r="5250" spans="7:30" x14ac:dyDescent="0.25">
      <c r="G5250" s="6" t="b">
        <v>0</v>
      </c>
      <c r="L5250" s="7">
        <v>1</v>
      </c>
      <c r="M5250" s="7" t="s">
        <v>28</v>
      </c>
      <c r="P5250" s="9" t="s">
        <v>29</v>
      </c>
      <c r="T5250" s="5">
        <f t="shared" si="81"/>
        <v>0</v>
      </c>
      <c r="V5250" s="6" t="s">
        <v>30</v>
      </c>
      <c r="W5250" s="6" t="s">
        <v>31</v>
      </c>
      <c r="X5250" s="6" t="s">
        <v>32</v>
      </c>
      <c r="AC5250" s="7" t="s">
        <v>33</v>
      </c>
      <c r="AD5250" s="7" t="s">
        <v>158</v>
      </c>
    </row>
    <row r="5251" spans="7:30" x14ac:dyDescent="0.25">
      <c r="G5251" s="6" t="b">
        <v>0</v>
      </c>
      <c r="L5251" s="7">
        <v>1</v>
      </c>
      <c r="M5251" s="7" t="s">
        <v>28</v>
      </c>
      <c r="P5251" s="9" t="s">
        <v>29</v>
      </c>
      <c r="T5251" s="5">
        <f t="shared" ref="T5251:T5314" si="82">S5251</f>
        <v>0</v>
      </c>
      <c r="V5251" s="6" t="s">
        <v>30</v>
      </c>
      <c r="W5251" s="6" t="s">
        <v>31</v>
      </c>
      <c r="X5251" s="6" t="s">
        <v>32</v>
      </c>
      <c r="AC5251" s="7" t="s">
        <v>33</v>
      </c>
      <c r="AD5251" s="7" t="s">
        <v>158</v>
      </c>
    </row>
    <row r="5252" spans="7:30" x14ac:dyDescent="0.25">
      <c r="G5252" s="6" t="b">
        <v>0</v>
      </c>
      <c r="L5252" s="7">
        <v>1</v>
      </c>
      <c r="M5252" s="7" t="s">
        <v>28</v>
      </c>
      <c r="P5252" s="9" t="s">
        <v>29</v>
      </c>
      <c r="T5252" s="5">
        <f t="shared" si="82"/>
        <v>0</v>
      </c>
      <c r="V5252" s="6" t="s">
        <v>30</v>
      </c>
      <c r="W5252" s="6" t="s">
        <v>31</v>
      </c>
      <c r="X5252" s="6" t="s">
        <v>32</v>
      </c>
      <c r="AC5252" s="7" t="s">
        <v>33</v>
      </c>
      <c r="AD5252" s="7" t="s">
        <v>158</v>
      </c>
    </row>
    <row r="5253" spans="7:30" x14ac:dyDescent="0.25">
      <c r="G5253" s="6" t="b">
        <v>0</v>
      </c>
      <c r="L5253" s="7">
        <v>1</v>
      </c>
      <c r="M5253" s="7" t="s">
        <v>28</v>
      </c>
      <c r="P5253" s="9" t="s">
        <v>29</v>
      </c>
      <c r="T5253" s="5">
        <f t="shared" si="82"/>
        <v>0</v>
      </c>
      <c r="V5253" s="6" t="s">
        <v>30</v>
      </c>
      <c r="W5253" s="6" t="s">
        <v>31</v>
      </c>
      <c r="X5253" s="6" t="s">
        <v>32</v>
      </c>
      <c r="AC5253" s="7" t="s">
        <v>33</v>
      </c>
      <c r="AD5253" s="7" t="s">
        <v>158</v>
      </c>
    </row>
    <row r="5254" spans="7:30" x14ac:dyDescent="0.25">
      <c r="G5254" s="6" t="b">
        <v>0</v>
      </c>
      <c r="L5254" s="7">
        <v>1</v>
      </c>
      <c r="M5254" s="7" t="s">
        <v>28</v>
      </c>
      <c r="P5254" s="9" t="s">
        <v>29</v>
      </c>
      <c r="T5254" s="5">
        <f t="shared" si="82"/>
        <v>0</v>
      </c>
      <c r="V5254" s="6" t="s">
        <v>30</v>
      </c>
      <c r="W5254" s="6" t="s">
        <v>31</v>
      </c>
      <c r="X5254" s="6" t="s">
        <v>32</v>
      </c>
      <c r="AC5254" s="7" t="s">
        <v>33</v>
      </c>
      <c r="AD5254" s="7" t="s">
        <v>158</v>
      </c>
    </row>
    <row r="5255" spans="7:30" x14ac:dyDescent="0.25">
      <c r="G5255" s="6" t="b">
        <v>0</v>
      </c>
      <c r="L5255" s="7">
        <v>1</v>
      </c>
      <c r="M5255" s="7" t="s">
        <v>28</v>
      </c>
      <c r="P5255" s="9" t="s">
        <v>29</v>
      </c>
      <c r="T5255" s="5">
        <f t="shared" si="82"/>
        <v>0</v>
      </c>
      <c r="V5255" s="6" t="s">
        <v>30</v>
      </c>
      <c r="W5255" s="6" t="s">
        <v>31</v>
      </c>
      <c r="X5255" s="6" t="s">
        <v>32</v>
      </c>
      <c r="AC5255" s="7" t="s">
        <v>33</v>
      </c>
      <c r="AD5255" s="7" t="s">
        <v>158</v>
      </c>
    </row>
    <row r="5256" spans="7:30" x14ac:dyDescent="0.25">
      <c r="G5256" s="6" t="b">
        <v>0</v>
      </c>
      <c r="L5256" s="7">
        <v>1</v>
      </c>
      <c r="M5256" s="7" t="s">
        <v>28</v>
      </c>
      <c r="P5256" s="9" t="s">
        <v>29</v>
      </c>
      <c r="T5256" s="5">
        <f t="shared" si="82"/>
        <v>0</v>
      </c>
      <c r="V5256" s="6" t="s">
        <v>30</v>
      </c>
      <c r="W5256" s="6" t="s">
        <v>31</v>
      </c>
      <c r="X5256" s="6" t="s">
        <v>32</v>
      </c>
      <c r="AC5256" s="7" t="s">
        <v>33</v>
      </c>
      <c r="AD5256" s="7" t="s">
        <v>158</v>
      </c>
    </row>
    <row r="5257" spans="7:30" x14ac:dyDescent="0.25">
      <c r="G5257" s="6" t="b">
        <v>0</v>
      </c>
      <c r="L5257" s="7">
        <v>1</v>
      </c>
      <c r="M5257" s="7" t="s">
        <v>28</v>
      </c>
      <c r="P5257" s="9" t="s">
        <v>29</v>
      </c>
      <c r="T5257" s="5">
        <f t="shared" si="82"/>
        <v>0</v>
      </c>
      <c r="V5257" s="6" t="s">
        <v>30</v>
      </c>
      <c r="W5257" s="6" t="s">
        <v>31</v>
      </c>
      <c r="X5257" s="6" t="s">
        <v>32</v>
      </c>
      <c r="AC5257" s="7" t="s">
        <v>33</v>
      </c>
      <c r="AD5257" s="7" t="s">
        <v>158</v>
      </c>
    </row>
    <row r="5258" spans="7:30" x14ac:dyDescent="0.25">
      <c r="G5258" s="6" t="b">
        <v>0</v>
      </c>
      <c r="L5258" s="7">
        <v>1</v>
      </c>
      <c r="M5258" s="7" t="s">
        <v>28</v>
      </c>
      <c r="P5258" s="9" t="s">
        <v>29</v>
      </c>
      <c r="T5258" s="5">
        <f t="shared" si="82"/>
        <v>0</v>
      </c>
      <c r="V5258" s="6" t="s">
        <v>30</v>
      </c>
      <c r="W5258" s="6" t="s">
        <v>31</v>
      </c>
      <c r="X5258" s="6" t="s">
        <v>32</v>
      </c>
      <c r="AC5258" s="7" t="s">
        <v>33</v>
      </c>
      <c r="AD5258" s="7" t="s">
        <v>158</v>
      </c>
    </row>
    <row r="5259" spans="7:30" x14ac:dyDescent="0.25">
      <c r="G5259" s="6" t="b">
        <v>0</v>
      </c>
      <c r="L5259" s="7">
        <v>1</v>
      </c>
      <c r="M5259" s="7" t="s">
        <v>28</v>
      </c>
      <c r="P5259" s="9" t="s">
        <v>29</v>
      </c>
      <c r="T5259" s="5">
        <f t="shared" si="82"/>
        <v>0</v>
      </c>
      <c r="V5259" s="6" t="s">
        <v>30</v>
      </c>
      <c r="W5259" s="6" t="s">
        <v>31</v>
      </c>
      <c r="X5259" s="6" t="s">
        <v>32</v>
      </c>
      <c r="AC5259" s="7" t="s">
        <v>33</v>
      </c>
      <c r="AD5259" s="7" t="s">
        <v>158</v>
      </c>
    </row>
    <row r="5260" spans="7:30" x14ac:dyDescent="0.25">
      <c r="G5260" s="6" t="b">
        <v>0</v>
      </c>
      <c r="L5260" s="7">
        <v>1</v>
      </c>
      <c r="M5260" s="7" t="s">
        <v>28</v>
      </c>
      <c r="P5260" s="9" t="s">
        <v>29</v>
      </c>
      <c r="T5260" s="5">
        <f t="shared" si="82"/>
        <v>0</v>
      </c>
      <c r="V5260" s="6" t="s">
        <v>30</v>
      </c>
      <c r="W5260" s="6" t="s">
        <v>31</v>
      </c>
      <c r="X5260" s="6" t="s">
        <v>32</v>
      </c>
      <c r="AC5260" s="7" t="s">
        <v>33</v>
      </c>
      <c r="AD5260" s="7" t="s">
        <v>158</v>
      </c>
    </row>
    <row r="5261" spans="7:30" x14ac:dyDescent="0.25">
      <c r="G5261" s="6" t="b">
        <v>0</v>
      </c>
      <c r="L5261" s="7">
        <v>1</v>
      </c>
      <c r="M5261" s="7" t="s">
        <v>28</v>
      </c>
      <c r="P5261" s="9" t="s">
        <v>29</v>
      </c>
      <c r="T5261" s="5">
        <f t="shared" si="82"/>
        <v>0</v>
      </c>
      <c r="V5261" s="6" t="s">
        <v>30</v>
      </c>
      <c r="W5261" s="6" t="s">
        <v>31</v>
      </c>
      <c r="X5261" s="6" t="s">
        <v>32</v>
      </c>
      <c r="AC5261" s="7" t="s">
        <v>33</v>
      </c>
      <c r="AD5261" s="7" t="s">
        <v>158</v>
      </c>
    </row>
    <row r="5262" spans="7:30" x14ac:dyDescent="0.25">
      <c r="G5262" s="6" t="b">
        <v>0</v>
      </c>
      <c r="L5262" s="7">
        <v>1</v>
      </c>
      <c r="M5262" s="7" t="s">
        <v>28</v>
      </c>
      <c r="P5262" s="9" t="s">
        <v>29</v>
      </c>
      <c r="T5262" s="5">
        <f t="shared" si="82"/>
        <v>0</v>
      </c>
      <c r="V5262" s="6" t="s">
        <v>30</v>
      </c>
      <c r="W5262" s="6" t="s">
        <v>31</v>
      </c>
      <c r="X5262" s="6" t="s">
        <v>32</v>
      </c>
      <c r="AC5262" s="7" t="s">
        <v>33</v>
      </c>
      <c r="AD5262" s="7" t="s">
        <v>158</v>
      </c>
    </row>
    <row r="5263" spans="7:30" x14ac:dyDescent="0.25">
      <c r="G5263" s="6" t="b">
        <v>0</v>
      </c>
      <c r="L5263" s="7">
        <v>1</v>
      </c>
      <c r="M5263" s="7" t="s">
        <v>28</v>
      </c>
      <c r="P5263" s="9" t="s">
        <v>29</v>
      </c>
      <c r="T5263" s="5">
        <f t="shared" si="82"/>
        <v>0</v>
      </c>
      <c r="V5263" s="6" t="s">
        <v>30</v>
      </c>
      <c r="W5263" s="6" t="s">
        <v>31</v>
      </c>
      <c r="X5263" s="6" t="s">
        <v>32</v>
      </c>
      <c r="AC5263" s="7" t="s">
        <v>33</v>
      </c>
      <c r="AD5263" s="7" t="s">
        <v>158</v>
      </c>
    </row>
    <row r="5264" spans="7:30" x14ac:dyDescent="0.25">
      <c r="G5264" s="6" t="b">
        <v>0</v>
      </c>
      <c r="L5264" s="7">
        <v>1</v>
      </c>
      <c r="M5264" s="7" t="s">
        <v>28</v>
      </c>
      <c r="P5264" s="9" t="s">
        <v>29</v>
      </c>
      <c r="T5264" s="5">
        <f t="shared" si="82"/>
        <v>0</v>
      </c>
      <c r="V5264" s="6" t="s">
        <v>30</v>
      </c>
      <c r="W5264" s="6" t="s">
        <v>31</v>
      </c>
      <c r="X5264" s="6" t="s">
        <v>32</v>
      </c>
      <c r="AC5264" s="7" t="s">
        <v>33</v>
      </c>
      <c r="AD5264" s="7" t="s">
        <v>158</v>
      </c>
    </row>
    <row r="5265" spans="7:30" x14ac:dyDescent="0.25">
      <c r="G5265" s="6" t="b">
        <v>0</v>
      </c>
      <c r="L5265" s="7">
        <v>1</v>
      </c>
      <c r="M5265" s="7" t="s">
        <v>28</v>
      </c>
      <c r="P5265" s="9" t="s">
        <v>29</v>
      </c>
      <c r="T5265" s="5">
        <f t="shared" si="82"/>
        <v>0</v>
      </c>
      <c r="V5265" s="6" t="s">
        <v>30</v>
      </c>
      <c r="W5265" s="6" t="s">
        <v>31</v>
      </c>
      <c r="X5265" s="6" t="s">
        <v>32</v>
      </c>
      <c r="AC5265" s="7" t="s">
        <v>33</v>
      </c>
      <c r="AD5265" s="7" t="s">
        <v>158</v>
      </c>
    </row>
    <row r="5266" spans="7:30" x14ac:dyDescent="0.25">
      <c r="G5266" s="6" t="b">
        <v>0</v>
      </c>
      <c r="L5266" s="7">
        <v>1</v>
      </c>
      <c r="M5266" s="7" t="s">
        <v>28</v>
      </c>
      <c r="P5266" s="9" t="s">
        <v>29</v>
      </c>
      <c r="T5266" s="5">
        <f t="shared" si="82"/>
        <v>0</v>
      </c>
      <c r="V5266" s="6" t="s">
        <v>30</v>
      </c>
      <c r="W5266" s="6" t="s">
        <v>31</v>
      </c>
      <c r="X5266" s="6" t="s">
        <v>32</v>
      </c>
      <c r="AC5266" s="7" t="s">
        <v>33</v>
      </c>
      <c r="AD5266" s="7" t="s">
        <v>158</v>
      </c>
    </row>
    <row r="5267" spans="7:30" x14ac:dyDescent="0.25">
      <c r="G5267" s="6" t="b">
        <v>0</v>
      </c>
      <c r="L5267" s="7">
        <v>1</v>
      </c>
      <c r="M5267" s="7" t="s">
        <v>28</v>
      </c>
      <c r="P5267" s="9" t="s">
        <v>29</v>
      </c>
      <c r="T5267" s="5">
        <f t="shared" si="82"/>
        <v>0</v>
      </c>
      <c r="V5267" s="6" t="s">
        <v>30</v>
      </c>
      <c r="W5267" s="6" t="s">
        <v>31</v>
      </c>
      <c r="X5267" s="6" t="s">
        <v>32</v>
      </c>
      <c r="AC5267" s="7" t="s">
        <v>33</v>
      </c>
      <c r="AD5267" s="7" t="s">
        <v>158</v>
      </c>
    </row>
    <row r="5268" spans="7:30" x14ac:dyDescent="0.25">
      <c r="G5268" s="6" t="b">
        <v>0</v>
      </c>
      <c r="L5268" s="7">
        <v>1</v>
      </c>
      <c r="M5268" s="7" t="s">
        <v>28</v>
      </c>
      <c r="P5268" s="9" t="s">
        <v>29</v>
      </c>
      <c r="T5268" s="5">
        <f t="shared" si="82"/>
        <v>0</v>
      </c>
      <c r="V5268" s="6" t="s">
        <v>30</v>
      </c>
      <c r="W5268" s="6" t="s">
        <v>31</v>
      </c>
      <c r="X5268" s="6" t="s">
        <v>32</v>
      </c>
      <c r="AC5268" s="7" t="s">
        <v>33</v>
      </c>
      <c r="AD5268" s="7" t="s">
        <v>158</v>
      </c>
    </row>
    <row r="5269" spans="7:30" x14ac:dyDescent="0.25">
      <c r="G5269" s="6" t="b">
        <v>0</v>
      </c>
      <c r="L5269" s="7">
        <v>1</v>
      </c>
      <c r="M5269" s="7" t="s">
        <v>28</v>
      </c>
      <c r="P5269" s="9" t="s">
        <v>29</v>
      </c>
      <c r="T5269" s="5">
        <f t="shared" si="82"/>
        <v>0</v>
      </c>
      <c r="V5269" s="6" t="s">
        <v>30</v>
      </c>
      <c r="W5269" s="6" t="s">
        <v>31</v>
      </c>
      <c r="X5269" s="6" t="s">
        <v>32</v>
      </c>
      <c r="AC5269" s="7" t="s">
        <v>33</v>
      </c>
      <c r="AD5269" s="7" t="s">
        <v>158</v>
      </c>
    </row>
    <row r="5270" spans="7:30" x14ac:dyDescent="0.25">
      <c r="G5270" s="6" t="b">
        <v>0</v>
      </c>
      <c r="L5270" s="7">
        <v>1</v>
      </c>
      <c r="M5270" s="7" t="s">
        <v>28</v>
      </c>
      <c r="P5270" s="9" t="s">
        <v>29</v>
      </c>
      <c r="T5270" s="5">
        <f t="shared" si="82"/>
        <v>0</v>
      </c>
      <c r="V5270" s="6" t="s">
        <v>30</v>
      </c>
      <c r="W5270" s="6" t="s">
        <v>31</v>
      </c>
      <c r="X5270" s="6" t="s">
        <v>32</v>
      </c>
      <c r="AC5270" s="7" t="s">
        <v>33</v>
      </c>
      <c r="AD5270" s="7" t="s">
        <v>158</v>
      </c>
    </row>
    <row r="5271" spans="7:30" x14ac:dyDescent="0.25">
      <c r="G5271" s="6" t="b">
        <v>0</v>
      </c>
      <c r="L5271" s="7">
        <v>1</v>
      </c>
      <c r="M5271" s="7" t="s">
        <v>28</v>
      </c>
      <c r="P5271" s="9" t="s">
        <v>29</v>
      </c>
      <c r="T5271" s="5">
        <f t="shared" si="82"/>
        <v>0</v>
      </c>
      <c r="V5271" s="6" t="s">
        <v>30</v>
      </c>
      <c r="W5271" s="6" t="s">
        <v>31</v>
      </c>
      <c r="X5271" s="6" t="s">
        <v>32</v>
      </c>
      <c r="AC5271" s="7" t="s">
        <v>33</v>
      </c>
      <c r="AD5271" s="7" t="s">
        <v>158</v>
      </c>
    </row>
    <row r="5272" spans="7:30" x14ac:dyDescent="0.25">
      <c r="G5272" s="6" t="b">
        <v>0</v>
      </c>
      <c r="L5272" s="7">
        <v>1</v>
      </c>
      <c r="M5272" s="7" t="s">
        <v>28</v>
      </c>
      <c r="P5272" s="9" t="s">
        <v>29</v>
      </c>
      <c r="T5272" s="5">
        <f t="shared" si="82"/>
        <v>0</v>
      </c>
      <c r="V5272" s="6" t="s">
        <v>30</v>
      </c>
      <c r="W5272" s="6" t="s">
        <v>31</v>
      </c>
      <c r="X5272" s="6" t="s">
        <v>32</v>
      </c>
      <c r="AC5272" s="7" t="s">
        <v>33</v>
      </c>
      <c r="AD5272" s="7" t="s">
        <v>158</v>
      </c>
    </row>
    <row r="5273" spans="7:30" x14ac:dyDescent="0.25">
      <c r="G5273" s="6" t="b">
        <v>0</v>
      </c>
      <c r="L5273" s="7">
        <v>1</v>
      </c>
      <c r="M5273" s="7" t="s">
        <v>28</v>
      </c>
      <c r="P5273" s="9" t="s">
        <v>29</v>
      </c>
      <c r="T5273" s="5">
        <f t="shared" si="82"/>
        <v>0</v>
      </c>
      <c r="V5273" s="6" t="s">
        <v>30</v>
      </c>
      <c r="W5273" s="6" t="s">
        <v>31</v>
      </c>
      <c r="X5273" s="6" t="s">
        <v>32</v>
      </c>
      <c r="AC5273" s="7" t="s">
        <v>33</v>
      </c>
      <c r="AD5273" s="7" t="s">
        <v>158</v>
      </c>
    </row>
    <row r="5274" spans="7:30" x14ac:dyDescent="0.25">
      <c r="G5274" s="6" t="b">
        <v>0</v>
      </c>
      <c r="L5274" s="7">
        <v>1</v>
      </c>
      <c r="M5274" s="7" t="s">
        <v>28</v>
      </c>
      <c r="P5274" s="9" t="s">
        <v>29</v>
      </c>
      <c r="T5274" s="5">
        <f t="shared" si="82"/>
        <v>0</v>
      </c>
      <c r="V5274" s="6" t="s">
        <v>30</v>
      </c>
      <c r="W5274" s="6" t="s">
        <v>31</v>
      </c>
      <c r="X5274" s="6" t="s">
        <v>32</v>
      </c>
      <c r="AC5274" s="7" t="s">
        <v>33</v>
      </c>
      <c r="AD5274" s="7" t="s">
        <v>158</v>
      </c>
    </row>
    <row r="5275" spans="7:30" x14ac:dyDescent="0.25">
      <c r="G5275" s="6" t="b">
        <v>0</v>
      </c>
      <c r="L5275" s="7">
        <v>1</v>
      </c>
      <c r="M5275" s="7" t="s">
        <v>28</v>
      </c>
      <c r="P5275" s="9" t="s">
        <v>29</v>
      </c>
      <c r="T5275" s="5">
        <f t="shared" si="82"/>
        <v>0</v>
      </c>
      <c r="V5275" s="6" t="s">
        <v>30</v>
      </c>
      <c r="W5275" s="6" t="s">
        <v>31</v>
      </c>
      <c r="X5275" s="6" t="s">
        <v>32</v>
      </c>
      <c r="AC5275" s="7" t="s">
        <v>33</v>
      </c>
      <c r="AD5275" s="7" t="s">
        <v>158</v>
      </c>
    </row>
    <row r="5276" spans="7:30" x14ac:dyDescent="0.25">
      <c r="G5276" s="6" t="b">
        <v>0</v>
      </c>
      <c r="L5276" s="7">
        <v>1</v>
      </c>
      <c r="M5276" s="7" t="s">
        <v>28</v>
      </c>
      <c r="P5276" s="9" t="s">
        <v>29</v>
      </c>
      <c r="T5276" s="5">
        <f t="shared" si="82"/>
        <v>0</v>
      </c>
      <c r="V5276" s="6" t="s">
        <v>30</v>
      </c>
      <c r="W5276" s="6" t="s">
        <v>31</v>
      </c>
      <c r="X5276" s="6" t="s">
        <v>32</v>
      </c>
      <c r="AC5276" s="7" t="s">
        <v>33</v>
      </c>
      <c r="AD5276" s="7" t="s">
        <v>158</v>
      </c>
    </row>
    <row r="5277" spans="7:30" x14ac:dyDescent="0.25">
      <c r="G5277" s="6" t="b">
        <v>0</v>
      </c>
      <c r="L5277" s="7">
        <v>1</v>
      </c>
      <c r="M5277" s="7" t="s">
        <v>28</v>
      </c>
      <c r="P5277" s="9" t="s">
        <v>29</v>
      </c>
      <c r="T5277" s="5">
        <f t="shared" si="82"/>
        <v>0</v>
      </c>
      <c r="V5277" s="6" t="s">
        <v>30</v>
      </c>
      <c r="W5277" s="6" t="s">
        <v>31</v>
      </c>
      <c r="X5277" s="6" t="s">
        <v>32</v>
      </c>
      <c r="AC5277" s="7" t="s">
        <v>33</v>
      </c>
      <c r="AD5277" s="7" t="s">
        <v>158</v>
      </c>
    </row>
    <row r="5278" spans="7:30" x14ac:dyDescent="0.25">
      <c r="G5278" s="6" t="b">
        <v>0</v>
      </c>
      <c r="L5278" s="7">
        <v>1</v>
      </c>
      <c r="M5278" s="7" t="s">
        <v>28</v>
      </c>
      <c r="P5278" s="9" t="s">
        <v>29</v>
      </c>
      <c r="T5278" s="5">
        <f t="shared" si="82"/>
        <v>0</v>
      </c>
      <c r="V5278" s="6" t="s">
        <v>30</v>
      </c>
      <c r="W5278" s="6" t="s">
        <v>31</v>
      </c>
      <c r="X5278" s="6" t="s">
        <v>32</v>
      </c>
      <c r="AC5278" s="7" t="s">
        <v>33</v>
      </c>
      <c r="AD5278" s="7" t="s">
        <v>158</v>
      </c>
    </row>
    <row r="5279" spans="7:30" x14ac:dyDescent="0.25">
      <c r="G5279" s="6" t="b">
        <v>0</v>
      </c>
      <c r="L5279" s="7">
        <v>1</v>
      </c>
      <c r="M5279" s="7" t="s">
        <v>28</v>
      </c>
      <c r="P5279" s="9" t="s">
        <v>29</v>
      </c>
      <c r="T5279" s="5">
        <f t="shared" si="82"/>
        <v>0</v>
      </c>
      <c r="V5279" s="6" t="s">
        <v>30</v>
      </c>
      <c r="W5279" s="6" t="s">
        <v>31</v>
      </c>
      <c r="X5279" s="6" t="s">
        <v>32</v>
      </c>
      <c r="AC5279" s="7" t="s">
        <v>33</v>
      </c>
      <c r="AD5279" s="7" t="s">
        <v>158</v>
      </c>
    </row>
    <row r="5280" spans="7:30" x14ac:dyDescent="0.25">
      <c r="G5280" s="6" t="b">
        <v>0</v>
      </c>
      <c r="L5280" s="7">
        <v>1</v>
      </c>
      <c r="M5280" s="7" t="s">
        <v>28</v>
      </c>
      <c r="P5280" s="9" t="s">
        <v>29</v>
      </c>
      <c r="T5280" s="5">
        <f t="shared" si="82"/>
        <v>0</v>
      </c>
      <c r="V5280" s="6" t="s">
        <v>30</v>
      </c>
      <c r="W5280" s="6" t="s">
        <v>31</v>
      </c>
      <c r="X5280" s="6" t="s">
        <v>32</v>
      </c>
      <c r="AC5280" s="7" t="s">
        <v>33</v>
      </c>
      <c r="AD5280" s="7" t="s">
        <v>158</v>
      </c>
    </row>
    <row r="5281" spans="7:30" x14ac:dyDescent="0.25">
      <c r="G5281" s="6" t="b">
        <v>0</v>
      </c>
      <c r="L5281" s="7">
        <v>1</v>
      </c>
      <c r="M5281" s="7" t="s">
        <v>28</v>
      </c>
      <c r="P5281" s="9" t="s">
        <v>29</v>
      </c>
      <c r="T5281" s="5">
        <f t="shared" si="82"/>
        <v>0</v>
      </c>
      <c r="V5281" s="6" t="s">
        <v>30</v>
      </c>
      <c r="W5281" s="6" t="s">
        <v>31</v>
      </c>
      <c r="X5281" s="6" t="s">
        <v>32</v>
      </c>
      <c r="AC5281" s="7" t="s">
        <v>33</v>
      </c>
      <c r="AD5281" s="7" t="s">
        <v>158</v>
      </c>
    </row>
    <row r="5282" spans="7:30" x14ac:dyDescent="0.25">
      <c r="G5282" s="6" t="b">
        <v>0</v>
      </c>
      <c r="L5282" s="7">
        <v>1</v>
      </c>
      <c r="M5282" s="7" t="s">
        <v>28</v>
      </c>
      <c r="P5282" s="9" t="s">
        <v>29</v>
      </c>
      <c r="T5282" s="5">
        <f t="shared" si="82"/>
        <v>0</v>
      </c>
      <c r="V5282" s="6" t="s">
        <v>30</v>
      </c>
      <c r="W5282" s="6" t="s">
        <v>31</v>
      </c>
      <c r="X5282" s="6" t="s">
        <v>32</v>
      </c>
      <c r="AC5282" s="7" t="s">
        <v>33</v>
      </c>
      <c r="AD5282" s="7" t="s">
        <v>158</v>
      </c>
    </row>
    <row r="5283" spans="7:30" x14ac:dyDescent="0.25">
      <c r="G5283" s="6" t="b">
        <v>0</v>
      </c>
      <c r="L5283" s="7">
        <v>1</v>
      </c>
      <c r="M5283" s="7" t="s">
        <v>28</v>
      </c>
      <c r="P5283" s="9" t="s">
        <v>29</v>
      </c>
      <c r="T5283" s="5">
        <f t="shared" si="82"/>
        <v>0</v>
      </c>
      <c r="V5283" s="6" t="s">
        <v>30</v>
      </c>
      <c r="W5283" s="6" t="s">
        <v>31</v>
      </c>
      <c r="X5283" s="6" t="s">
        <v>32</v>
      </c>
      <c r="AC5283" s="7" t="s">
        <v>33</v>
      </c>
      <c r="AD5283" s="7" t="s">
        <v>158</v>
      </c>
    </row>
    <row r="5284" spans="7:30" x14ac:dyDescent="0.25">
      <c r="G5284" s="6" t="b">
        <v>0</v>
      </c>
      <c r="L5284" s="7">
        <v>1</v>
      </c>
      <c r="M5284" s="7" t="s">
        <v>28</v>
      </c>
      <c r="P5284" s="9" t="s">
        <v>29</v>
      </c>
      <c r="T5284" s="5">
        <f t="shared" si="82"/>
        <v>0</v>
      </c>
      <c r="V5284" s="6" t="s">
        <v>30</v>
      </c>
      <c r="W5284" s="6" t="s">
        <v>31</v>
      </c>
      <c r="X5284" s="6" t="s">
        <v>32</v>
      </c>
      <c r="AC5284" s="7" t="s">
        <v>33</v>
      </c>
      <c r="AD5284" s="7" t="s">
        <v>158</v>
      </c>
    </row>
    <row r="5285" spans="7:30" x14ac:dyDescent="0.25">
      <c r="G5285" s="6" t="b">
        <v>0</v>
      </c>
      <c r="L5285" s="7">
        <v>1</v>
      </c>
      <c r="M5285" s="7" t="s">
        <v>28</v>
      </c>
      <c r="P5285" s="9" t="s">
        <v>29</v>
      </c>
      <c r="T5285" s="5">
        <f t="shared" si="82"/>
        <v>0</v>
      </c>
      <c r="V5285" s="6" t="s">
        <v>30</v>
      </c>
      <c r="W5285" s="6" t="s">
        <v>31</v>
      </c>
      <c r="X5285" s="6" t="s">
        <v>32</v>
      </c>
      <c r="AC5285" s="7" t="s">
        <v>33</v>
      </c>
      <c r="AD5285" s="7" t="s">
        <v>158</v>
      </c>
    </row>
    <row r="5286" spans="7:30" x14ac:dyDescent="0.25">
      <c r="G5286" s="6" t="b">
        <v>0</v>
      </c>
      <c r="L5286" s="7">
        <v>1</v>
      </c>
      <c r="M5286" s="7" t="s">
        <v>28</v>
      </c>
      <c r="P5286" s="9" t="s">
        <v>29</v>
      </c>
      <c r="T5286" s="5">
        <f t="shared" si="82"/>
        <v>0</v>
      </c>
      <c r="V5286" s="6" t="s">
        <v>30</v>
      </c>
      <c r="W5286" s="6" t="s">
        <v>31</v>
      </c>
      <c r="X5286" s="6" t="s">
        <v>32</v>
      </c>
      <c r="AC5286" s="7" t="s">
        <v>33</v>
      </c>
      <c r="AD5286" s="7" t="s">
        <v>158</v>
      </c>
    </row>
    <row r="5287" spans="7:30" x14ac:dyDescent="0.25">
      <c r="G5287" s="6" t="b">
        <v>0</v>
      </c>
      <c r="L5287" s="7">
        <v>1</v>
      </c>
      <c r="M5287" s="7" t="s">
        <v>28</v>
      </c>
      <c r="P5287" s="9" t="s">
        <v>29</v>
      </c>
      <c r="T5287" s="5">
        <f t="shared" si="82"/>
        <v>0</v>
      </c>
      <c r="V5287" s="6" t="s">
        <v>30</v>
      </c>
      <c r="W5287" s="6" t="s">
        <v>31</v>
      </c>
      <c r="X5287" s="6" t="s">
        <v>32</v>
      </c>
      <c r="AC5287" s="7" t="s">
        <v>33</v>
      </c>
      <c r="AD5287" s="7" t="s">
        <v>158</v>
      </c>
    </row>
    <row r="5288" spans="7:30" x14ac:dyDescent="0.25">
      <c r="G5288" s="6" t="b">
        <v>0</v>
      </c>
      <c r="L5288" s="7">
        <v>1</v>
      </c>
      <c r="M5288" s="7" t="s">
        <v>28</v>
      </c>
      <c r="P5288" s="9" t="s">
        <v>29</v>
      </c>
      <c r="T5288" s="5">
        <f t="shared" si="82"/>
        <v>0</v>
      </c>
      <c r="V5288" s="6" t="s">
        <v>30</v>
      </c>
      <c r="W5288" s="6" t="s">
        <v>31</v>
      </c>
      <c r="X5288" s="6" t="s">
        <v>32</v>
      </c>
      <c r="AC5288" s="7" t="s">
        <v>33</v>
      </c>
      <c r="AD5288" s="7" t="s">
        <v>158</v>
      </c>
    </row>
    <row r="5289" spans="7:30" x14ac:dyDescent="0.25">
      <c r="G5289" s="6" t="b">
        <v>0</v>
      </c>
      <c r="L5289" s="7">
        <v>1</v>
      </c>
      <c r="M5289" s="7" t="s">
        <v>28</v>
      </c>
      <c r="P5289" s="9" t="s">
        <v>29</v>
      </c>
      <c r="T5289" s="5">
        <f t="shared" si="82"/>
        <v>0</v>
      </c>
      <c r="V5289" s="6" t="s">
        <v>30</v>
      </c>
      <c r="W5289" s="6" t="s">
        <v>31</v>
      </c>
      <c r="X5289" s="6" t="s">
        <v>32</v>
      </c>
      <c r="AC5289" s="7" t="s">
        <v>33</v>
      </c>
      <c r="AD5289" s="7" t="s">
        <v>158</v>
      </c>
    </row>
    <row r="5290" spans="7:30" x14ac:dyDescent="0.25">
      <c r="G5290" s="6" t="b">
        <v>0</v>
      </c>
      <c r="L5290" s="7">
        <v>1</v>
      </c>
      <c r="M5290" s="7" t="s">
        <v>28</v>
      </c>
      <c r="P5290" s="9" t="s">
        <v>29</v>
      </c>
      <c r="T5290" s="5">
        <f t="shared" si="82"/>
        <v>0</v>
      </c>
      <c r="V5290" s="6" t="s">
        <v>30</v>
      </c>
      <c r="W5290" s="6" t="s">
        <v>31</v>
      </c>
      <c r="X5290" s="6" t="s">
        <v>32</v>
      </c>
      <c r="AC5290" s="7" t="s">
        <v>33</v>
      </c>
      <c r="AD5290" s="7" t="s">
        <v>158</v>
      </c>
    </row>
    <row r="5291" spans="7:30" x14ac:dyDescent="0.25">
      <c r="G5291" s="6" t="b">
        <v>0</v>
      </c>
      <c r="L5291" s="7">
        <v>1</v>
      </c>
      <c r="M5291" s="7" t="s">
        <v>28</v>
      </c>
      <c r="P5291" s="9" t="s">
        <v>29</v>
      </c>
      <c r="T5291" s="5">
        <f t="shared" si="82"/>
        <v>0</v>
      </c>
      <c r="V5291" s="6" t="s">
        <v>30</v>
      </c>
      <c r="W5291" s="6" t="s">
        <v>31</v>
      </c>
      <c r="X5291" s="6" t="s">
        <v>32</v>
      </c>
      <c r="AC5291" s="7" t="s">
        <v>33</v>
      </c>
      <c r="AD5291" s="7" t="s">
        <v>158</v>
      </c>
    </row>
    <row r="5292" spans="7:30" x14ac:dyDescent="0.25">
      <c r="G5292" s="6" t="b">
        <v>0</v>
      </c>
      <c r="L5292" s="7">
        <v>1</v>
      </c>
      <c r="M5292" s="7" t="s">
        <v>28</v>
      </c>
      <c r="P5292" s="9" t="s">
        <v>29</v>
      </c>
      <c r="T5292" s="5">
        <f t="shared" si="82"/>
        <v>0</v>
      </c>
      <c r="V5292" s="6" t="s">
        <v>30</v>
      </c>
      <c r="W5292" s="6" t="s">
        <v>31</v>
      </c>
      <c r="X5292" s="6" t="s">
        <v>32</v>
      </c>
      <c r="AC5292" s="7" t="s">
        <v>33</v>
      </c>
      <c r="AD5292" s="7" t="s">
        <v>158</v>
      </c>
    </row>
    <row r="5293" spans="7:30" x14ac:dyDescent="0.25">
      <c r="G5293" s="6" t="b">
        <v>0</v>
      </c>
      <c r="L5293" s="7">
        <v>1</v>
      </c>
      <c r="M5293" s="7" t="s">
        <v>28</v>
      </c>
      <c r="P5293" s="9" t="s">
        <v>29</v>
      </c>
      <c r="T5293" s="5">
        <f t="shared" si="82"/>
        <v>0</v>
      </c>
      <c r="V5293" s="6" t="s">
        <v>30</v>
      </c>
      <c r="W5293" s="6" t="s">
        <v>31</v>
      </c>
      <c r="X5293" s="6" t="s">
        <v>32</v>
      </c>
      <c r="AC5293" s="7" t="s">
        <v>33</v>
      </c>
      <c r="AD5293" s="7" t="s">
        <v>158</v>
      </c>
    </row>
    <row r="5294" spans="7:30" x14ac:dyDescent="0.25">
      <c r="G5294" s="6" t="b">
        <v>0</v>
      </c>
      <c r="L5294" s="7">
        <v>1</v>
      </c>
      <c r="M5294" s="7" t="s">
        <v>28</v>
      </c>
      <c r="P5294" s="9" t="s">
        <v>29</v>
      </c>
      <c r="T5294" s="5">
        <f t="shared" si="82"/>
        <v>0</v>
      </c>
      <c r="V5294" s="6" t="s">
        <v>30</v>
      </c>
      <c r="W5294" s="6" t="s">
        <v>31</v>
      </c>
      <c r="X5294" s="6" t="s">
        <v>32</v>
      </c>
      <c r="AC5294" s="7" t="s">
        <v>33</v>
      </c>
      <c r="AD5294" s="7" t="s">
        <v>158</v>
      </c>
    </row>
    <row r="5295" spans="7:30" x14ac:dyDescent="0.25">
      <c r="G5295" s="6" t="b">
        <v>0</v>
      </c>
      <c r="L5295" s="7">
        <v>1</v>
      </c>
      <c r="M5295" s="7" t="s">
        <v>28</v>
      </c>
      <c r="P5295" s="9" t="s">
        <v>29</v>
      </c>
      <c r="T5295" s="5">
        <f t="shared" si="82"/>
        <v>0</v>
      </c>
      <c r="V5295" s="6" t="s">
        <v>30</v>
      </c>
      <c r="W5295" s="6" t="s">
        <v>31</v>
      </c>
      <c r="X5295" s="6" t="s">
        <v>32</v>
      </c>
      <c r="AC5295" s="7" t="s">
        <v>33</v>
      </c>
      <c r="AD5295" s="7" t="s">
        <v>158</v>
      </c>
    </row>
    <row r="5296" spans="7:30" x14ac:dyDescent="0.25">
      <c r="G5296" s="6" t="b">
        <v>0</v>
      </c>
      <c r="L5296" s="7">
        <v>1</v>
      </c>
      <c r="M5296" s="7" t="s">
        <v>28</v>
      </c>
      <c r="P5296" s="9" t="s">
        <v>29</v>
      </c>
      <c r="T5296" s="5">
        <f t="shared" si="82"/>
        <v>0</v>
      </c>
      <c r="V5296" s="6" t="s">
        <v>30</v>
      </c>
      <c r="W5296" s="6" t="s">
        <v>31</v>
      </c>
      <c r="X5296" s="6" t="s">
        <v>32</v>
      </c>
      <c r="AC5296" s="7" t="s">
        <v>33</v>
      </c>
      <c r="AD5296" s="7" t="s">
        <v>158</v>
      </c>
    </row>
    <row r="5297" spans="7:30" x14ac:dyDescent="0.25">
      <c r="G5297" s="6" t="b">
        <v>0</v>
      </c>
      <c r="L5297" s="7">
        <v>1</v>
      </c>
      <c r="M5297" s="7" t="s">
        <v>28</v>
      </c>
      <c r="P5297" s="9" t="s">
        <v>29</v>
      </c>
      <c r="T5297" s="5">
        <f t="shared" si="82"/>
        <v>0</v>
      </c>
      <c r="V5297" s="6" t="s">
        <v>30</v>
      </c>
      <c r="W5297" s="6" t="s">
        <v>31</v>
      </c>
      <c r="X5297" s="6" t="s">
        <v>32</v>
      </c>
      <c r="AC5297" s="7" t="s">
        <v>33</v>
      </c>
      <c r="AD5297" s="7" t="s">
        <v>158</v>
      </c>
    </row>
    <row r="5298" spans="7:30" x14ac:dyDescent="0.25">
      <c r="G5298" s="6" t="b">
        <v>0</v>
      </c>
      <c r="L5298" s="7">
        <v>1</v>
      </c>
      <c r="M5298" s="7" t="s">
        <v>28</v>
      </c>
      <c r="P5298" s="9" t="s">
        <v>29</v>
      </c>
      <c r="T5298" s="5">
        <f t="shared" si="82"/>
        <v>0</v>
      </c>
      <c r="V5298" s="6" t="s">
        <v>30</v>
      </c>
      <c r="W5298" s="6" t="s">
        <v>31</v>
      </c>
      <c r="X5298" s="6" t="s">
        <v>32</v>
      </c>
      <c r="AC5298" s="7" t="s">
        <v>33</v>
      </c>
      <c r="AD5298" s="7" t="s">
        <v>158</v>
      </c>
    </row>
    <row r="5299" spans="7:30" x14ac:dyDescent="0.25">
      <c r="G5299" s="6" t="b">
        <v>0</v>
      </c>
      <c r="L5299" s="7">
        <v>1</v>
      </c>
      <c r="M5299" s="7" t="s">
        <v>28</v>
      </c>
      <c r="P5299" s="9" t="s">
        <v>29</v>
      </c>
      <c r="T5299" s="5">
        <f t="shared" si="82"/>
        <v>0</v>
      </c>
      <c r="V5299" s="6" t="s">
        <v>30</v>
      </c>
      <c r="W5299" s="6" t="s">
        <v>31</v>
      </c>
      <c r="X5299" s="6" t="s">
        <v>32</v>
      </c>
      <c r="AC5299" s="7" t="s">
        <v>33</v>
      </c>
      <c r="AD5299" s="7" t="s">
        <v>158</v>
      </c>
    </row>
    <row r="5300" spans="7:30" x14ac:dyDescent="0.25">
      <c r="G5300" s="6" t="b">
        <v>0</v>
      </c>
      <c r="L5300" s="7">
        <v>1</v>
      </c>
      <c r="M5300" s="7" t="s">
        <v>28</v>
      </c>
      <c r="P5300" s="9" t="s">
        <v>29</v>
      </c>
      <c r="T5300" s="5">
        <f t="shared" si="82"/>
        <v>0</v>
      </c>
      <c r="V5300" s="6" t="s">
        <v>30</v>
      </c>
      <c r="W5300" s="6" t="s">
        <v>31</v>
      </c>
      <c r="X5300" s="6" t="s">
        <v>32</v>
      </c>
      <c r="AC5300" s="7" t="s">
        <v>33</v>
      </c>
      <c r="AD5300" s="7" t="s">
        <v>158</v>
      </c>
    </row>
    <row r="5301" spans="7:30" x14ac:dyDescent="0.25">
      <c r="G5301" s="6" t="b">
        <v>0</v>
      </c>
      <c r="L5301" s="7">
        <v>1</v>
      </c>
      <c r="M5301" s="7" t="s">
        <v>28</v>
      </c>
      <c r="P5301" s="9" t="s">
        <v>29</v>
      </c>
      <c r="T5301" s="5">
        <f t="shared" si="82"/>
        <v>0</v>
      </c>
      <c r="V5301" s="6" t="s">
        <v>30</v>
      </c>
      <c r="W5301" s="6" t="s">
        <v>31</v>
      </c>
      <c r="X5301" s="6" t="s">
        <v>32</v>
      </c>
      <c r="AC5301" s="7" t="s">
        <v>33</v>
      </c>
      <c r="AD5301" s="7" t="s">
        <v>158</v>
      </c>
    </row>
    <row r="5302" spans="7:30" x14ac:dyDescent="0.25">
      <c r="G5302" s="6" t="b">
        <v>0</v>
      </c>
      <c r="L5302" s="7">
        <v>1</v>
      </c>
      <c r="M5302" s="7" t="s">
        <v>28</v>
      </c>
      <c r="P5302" s="9" t="s">
        <v>29</v>
      </c>
      <c r="T5302" s="5">
        <f t="shared" si="82"/>
        <v>0</v>
      </c>
      <c r="V5302" s="6" t="s">
        <v>30</v>
      </c>
      <c r="W5302" s="6" t="s">
        <v>31</v>
      </c>
      <c r="X5302" s="6" t="s">
        <v>32</v>
      </c>
      <c r="AC5302" s="7" t="s">
        <v>33</v>
      </c>
      <c r="AD5302" s="7" t="s">
        <v>158</v>
      </c>
    </row>
    <row r="5303" spans="7:30" x14ac:dyDescent="0.25">
      <c r="G5303" s="6" t="b">
        <v>0</v>
      </c>
      <c r="L5303" s="7">
        <v>1</v>
      </c>
      <c r="M5303" s="7" t="s">
        <v>28</v>
      </c>
      <c r="P5303" s="9" t="s">
        <v>29</v>
      </c>
      <c r="T5303" s="5">
        <f t="shared" si="82"/>
        <v>0</v>
      </c>
      <c r="V5303" s="6" t="s">
        <v>30</v>
      </c>
      <c r="W5303" s="6" t="s">
        <v>31</v>
      </c>
      <c r="X5303" s="6" t="s">
        <v>32</v>
      </c>
      <c r="AC5303" s="7" t="s">
        <v>33</v>
      </c>
      <c r="AD5303" s="7" t="s">
        <v>158</v>
      </c>
    </row>
    <row r="5304" spans="7:30" x14ac:dyDescent="0.25">
      <c r="G5304" s="6" t="b">
        <v>0</v>
      </c>
      <c r="L5304" s="7">
        <v>1</v>
      </c>
      <c r="M5304" s="7" t="s">
        <v>28</v>
      </c>
      <c r="P5304" s="9" t="s">
        <v>29</v>
      </c>
      <c r="T5304" s="5">
        <f t="shared" si="82"/>
        <v>0</v>
      </c>
      <c r="V5304" s="6" t="s">
        <v>30</v>
      </c>
      <c r="W5304" s="6" t="s">
        <v>31</v>
      </c>
      <c r="X5304" s="6" t="s">
        <v>32</v>
      </c>
      <c r="AC5304" s="7" t="s">
        <v>33</v>
      </c>
      <c r="AD5304" s="7" t="s">
        <v>158</v>
      </c>
    </row>
    <row r="5305" spans="7:30" x14ac:dyDescent="0.25">
      <c r="G5305" s="6" t="b">
        <v>0</v>
      </c>
      <c r="L5305" s="7">
        <v>1</v>
      </c>
      <c r="M5305" s="7" t="s">
        <v>28</v>
      </c>
      <c r="P5305" s="9" t="s">
        <v>29</v>
      </c>
      <c r="T5305" s="5">
        <f t="shared" si="82"/>
        <v>0</v>
      </c>
      <c r="V5305" s="6" t="s">
        <v>30</v>
      </c>
      <c r="W5305" s="6" t="s">
        <v>31</v>
      </c>
      <c r="X5305" s="6" t="s">
        <v>32</v>
      </c>
      <c r="AC5305" s="7" t="s">
        <v>33</v>
      </c>
      <c r="AD5305" s="7" t="s">
        <v>158</v>
      </c>
    </row>
    <row r="5306" spans="7:30" x14ac:dyDescent="0.25">
      <c r="G5306" s="6" t="b">
        <v>0</v>
      </c>
      <c r="L5306" s="7">
        <v>1</v>
      </c>
      <c r="M5306" s="7" t="s">
        <v>28</v>
      </c>
      <c r="P5306" s="9" t="s">
        <v>29</v>
      </c>
      <c r="T5306" s="5">
        <f t="shared" si="82"/>
        <v>0</v>
      </c>
      <c r="V5306" s="6" t="s">
        <v>30</v>
      </c>
      <c r="W5306" s="6" t="s">
        <v>31</v>
      </c>
      <c r="X5306" s="6" t="s">
        <v>32</v>
      </c>
      <c r="AC5306" s="7" t="s">
        <v>33</v>
      </c>
      <c r="AD5306" s="7" t="s">
        <v>158</v>
      </c>
    </row>
    <row r="5307" spans="7:30" x14ac:dyDescent="0.25">
      <c r="G5307" s="6" t="b">
        <v>0</v>
      </c>
      <c r="L5307" s="7">
        <v>1</v>
      </c>
      <c r="M5307" s="7" t="s">
        <v>28</v>
      </c>
      <c r="P5307" s="9" t="s">
        <v>29</v>
      </c>
      <c r="T5307" s="5">
        <f t="shared" si="82"/>
        <v>0</v>
      </c>
      <c r="V5307" s="6" t="s">
        <v>30</v>
      </c>
      <c r="W5307" s="6" t="s">
        <v>31</v>
      </c>
      <c r="X5307" s="6" t="s">
        <v>32</v>
      </c>
      <c r="AC5307" s="7" t="s">
        <v>33</v>
      </c>
      <c r="AD5307" s="7" t="s">
        <v>158</v>
      </c>
    </row>
    <row r="5308" spans="7:30" x14ac:dyDescent="0.25">
      <c r="G5308" s="6" t="b">
        <v>0</v>
      </c>
      <c r="L5308" s="7">
        <v>1</v>
      </c>
      <c r="M5308" s="7" t="s">
        <v>28</v>
      </c>
      <c r="P5308" s="9" t="s">
        <v>29</v>
      </c>
      <c r="T5308" s="5">
        <f t="shared" si="82"/>
        <v>0</v>
      </c>
      <c r="V5308" s="6" t="s">
        <v>30</v>
      </c>
      <c r="W5308" s="6" t="s">
        <v>31</v>
      </c>
      <c r="X5308" s="6" t="s">
        <v>32</v>
      </c>
      <c r="AC5308" s="7" t="s">
        <v>33</v>
      </c>
      <c r="AD5308" s="7" t="s">
        <v>158</v>
      </c>
    </row>
    <row r="5309" spans="7:30" x14ac:dyDescent="0.25">
      <c r="G5309" s="6" t="b">
        <v>0</v>
      </c>
      <c r="L5309" s="7">
        <v>1</v>
      </c>
      <c r="M5309" s="7" t="s">
        <v>28</v>
      </c>
      <c r="P5309" s="9" t="s">
        <v>29</v>
      </c>
      <c r="T5309" s="5">
        <f t="shared" si="82"/>
        <v>0</v>
      </c>
      <c r="V5309" s="6" t="s">
        <v>30</v>
      </c>
      <c r="W5309" s="6" t="s">
        <v>31</v>
      </c>
      <c r="X5309" s="6" t="s">
        <v>32</v>
      </c>
      <c r="AC5309" s="7" t="s">
        <v>33</v>
      </c>
      <c r="AD5309" s="7" t="s">
        <v>158</v>
      </c>
    </row>
    <row r="5310" spans="7:30" x14ac:dyDescent="0.25">
      <c r="G5310" s="6" t="b">
        <v>0</v>
      </c>
      <c r="L5310" s="7">
        <v>1</v>
      </c>
      <c r="M5310" s="7" t="s">
        <v>28</v>
      </c>
      <c r="P5310" s="9" t="s">
        <v>29</v>
      </c>
      <c r="T5310" s="5">
        <f t="shared" si="82"/>
        <v>0</v>
      </c>
      <c r="V5310" s="6" t="s">
        <v>30</v>
      </c>
      <c r="W5310" s="6" t="s">
        <v>31</v>
      </c>
      <c r="X5310" s="6" t="s">
        <v>32</v>
      </c>
      <c r="AC5310" s="7" t="s">
        <v>33</v>
      </c>
      <c r="AD5310" s="7" t="s">
        <v>158</v>
      </c>
    </row>
    <row r="5311" spans="7:30" x14ac:dyDescent="0.25">
      <c r="G5311" s="6" t="b">
        <v>0</v>
      </c>
      <c r="L5311" s="7">
        <v>1</v>
      </c>
      <c r="M5311" s="7" t="s">
        <v>28</v>
      </c>
      <c r="P5311" s="9" t="s">
        <v>29</v>
      </c>
      <c r="T5311" s="5">
        <f t="shared" si="82"/>
        <v>0</v>
      </c>
      <c r="V5311" s="6" t="s">
        <v>30</v>
      </c>
      <c r="W5311" s="6" t="s">
        <v>31</v>
      </c>
      <c r="X5311" s="6" t="s">
        <v>32</v>
      </c>
      <c r="AC5311" s="7" t="s">
        <v>33</v>
      </c>
      <c r="AD5311" s="7" t="s">
        <v>158</v>
      </c>
    </row>
    <row r="5312" spans="7:30" x14ac:dyDescent="0.25">
      <c r="G5312" s="6" t="b">
        <v>0</v>
      </c>
      <c r="L5312" s="7">
        <v>1</v>
      </c>
      <c r="M5312" s="7" t="s">
        <v>28</v>
      </c>
      <c r="P5312" s="9" t="s">
        <v>29</v>
      </c>
      <c r="T5312" s="5">
        <f t="shared" si="82"/>
        <v>0</v>
      </c>
      <c r="V5312" s="6" t="s">
        <v>30</v>
      </c>
      <c r="W5312" s="6" t="s">
        <v>31</v>
      </c>
      <c r="X5312" s="6" t="s">
        <v>32</v>
      </c>
      <c r="AC5312" s="7" t="s">
        <v>33</v>
      </c>
      <c r="AD5312" s="7" t="s">
        <v>158</v>
      </c>
    </row>
    <row r="5313" spans="7:30" x14ac:dyDescent="0.25">
      <c r="G5313" s="6" t="b">
        <v>0</v>
      </c>
      <c r="L5313" s="7">
        <v>1</v>
      </c>
      <c r="M5313" s="7" t="s">
        <v>28</v>
      </c>
      <c r="P5313" s="9" t="s">
        <v>29</v>
      </c>
      <c r="T5313" s="5">
        <f t="shared" si="82"/>
        <v>0</v>
      </c>
      <c r="V5313" s="6" t="s">
        <v>30</v>
      </c>
      <c r="W5313" s="6" t="s">
        <v>31</v>
      </c>
      <c r="X5313" s="6" t="s">
        <v>32</v>
      </c>
      <c r="AC5313" s="7" t="s">
        <v>33</v>
      </c>
      <c r="AD5313" s="7" t="s">
        <v>158</v>
      </c>
    </row>
    <row r="5314" spans="7:30" x14ac:dyDescent="0.25">
      <c r="G5314" s="6" t="b">
        <v>0</v>
      </c>
      <c r="L5314" s="7">
        <v>1</v>
      </c>
      <c r="M5314" s="7" t="s">
        <v>28</v>
      </c>
      <c r="P5314" s="9" t="s">
        <v>29</v>
      </c>
      <c r="T5314" s="5">
        <f t="shared" si="82"/>
        <v>0</v>
      </c>
      <c r="V5314" s="6" t="s">
        <v>30</v>
      </c>
      <c r="W5314" s="6" t="s">
        <v>31</v>
      </c>
      <c r="X5314" s="6" t="s">
        <v>32</v>
      </c>
      <c r="AC5314" s="7" t="s">
        <v>33</v>
      </c>
      <c r="AD5314" s="7" t="s">
        <v>158</v>
      </c>
    </row>
    <row r="5315" spans="7:30" x14ac:dyDescent="0.25">
      <c r="G5315" s="6" t="b">
        <v>0</v>
      </c>
      <c r="L5315" s="7">
        <v>1</v>
      </c>
      <c r="M5315" s="7" t="s">
        <v>28</v>
      </c>
      <c r="P5315" s="9" t="s">
        <v>29</v>
      </c>
      <c r="T5315" s="5">
        <f t="shared" ref="T5315:T5378" si="83">S5315</f>
        <v>0</v>
      </c>
      <c r="V5315" s="6" t="s">
        <v>30</v>
      </c>
      <c r="W5315" s="6" t="s">
        <v>31</v>
      </c>
      <c r="X5315" s="6" t="s">
        <v>32</v>
      </c>
      <c r="AC5315" s="7" t="s">
        <v>33</v>
      </c>
      <c r="AD5315" s="7" t="s">
        <v>158</v>
      </c>
    </row>
    <row r="5316" spans="7:30" x14ac:dyDescent="0.25">
      <c r="G5316" s="6" t="b">
        <v>0</v>
      </c>
      <c r="L5316" s="7">
        <v>1</v>
      </c>
      <c r="M5316" s="7" t="s">
        <v>28</v>
      </c>
      <c r="P5316" s="9" t="s">
        <v>29</v>
      </c>
      <c r="T5316" s="5">
        <f t="shared" si="83"/>
        <v>0</v>
      </c>
      <c r="V5316" s="6" t="s">
        <v>30</v>
      </c>
      <c r="W5316" s="6" t="s">
        <v>31</v>
      </c>
      <c r="X5316" s="6" t="s">
        <v>32</v>
      </c>
      <c r="AC5316" s="7" t="s">
        <v>33</v>
      </c>
      <c r="AD5316" s="7" t="s">
        <v>158</v>
      </c>
    </row>
    <row r="5317" spans="7:30" x14ac:dyDescent="0.25">
      <c r="G5317" s="6" t="b">
        <v>0</v>
      </c>
      <c r="L5317" s="7">
        <v>1</v>
      </c>
      <c r="M5317" s="7" t="s">
        <v>28</v>
      </c>
      <c r="P5317" s="9" t="s">
        <v>29</v>
      </c>
      <c r="T5317" s="5">
        <f t="shared" si="83"/>
        <v>0</v>
      </c>
      <c r="V5317" s="6" t="s">
        <v>30</v>
      </c>
      <c r="W5317" s="6" t="s">
        <v>31</v>
      </c>
      <c r="X5317" s="6" t="s">
        <v>32</v>
      </c>
      <c r="AC5317" s="7" t="s">
        <v>33</v>
      </c>
      <c r="AD5317" s="7" t="s">
        <v>158</v>
      </c>
    </row>
    <row r="5318" spans="7:30" x14ac:dyDescent="0.25">
      <c r="G5318" s="6" t="b">
        <v>0</v>
      </c>
      <c r="L5318" s="7">
        <v>1</v>
      </c>
      <c r="M5318" s="7" t="s">
        <v>28</v>
      </c>
      <c r="P5318" s="9" t="s">
        <v>29</v>
      </c>
      <c r="T5318" s="5">
        <f t="shared" si="83"/>
        <v>0</v>
      </c>
      <c r="V5318" s="6" t="s">
        <v>30</v>
      </c>
      <c r="W5318" s="6" t="s">
        <v>31</v>
      </c>
      <c r="X5318" s="6" t="s">
        <v>32</v>
      </c>
      <c r="AC5318" s="7" t="s">
        <v>33</v>
      </c>
      <c r="AD5318" s="7" t="s">
        <v>158</v>
      </c>
    </row>
    <row r="5319" spans="7:30" x14ac:dyDescent="0.25">
      <c r="G5319" s="6" t="b">
        <v>0</v>
      </c>
      <c r="L5319" s="7">
        <v>1</v>
      </c>
      <c r="M5319" s="7" t="s">
        <v>28</v>
      </c>
      <c r="P5319" s="9" t="s">
        <v>29</v>
      </c>
      <c r="T5319" s="5">
        <f t="shared" si="83"/>
        <v>0</v>
      </c>
      <c r="V5319" s="6" t="s">
        <v>30</v>
      </c>
      <c r="W5319" s="6" t="s">
        <v>31</v>
      </c>
      <c r="X5319" s="6" t="s">
        <v>32</v>
      </c>
      <c r="AC5319" s="7" t="s">
        <v>33</v>
      </c>
      <c r="AD5319" s="7" t="s">
        <v>158</v>
      </c>
    </row>
    <row r="5320" spans="7:30" x14ac:dyDescent="0.25">
      <c r="G5320" s="6" t="b">
        <v>0</v>
      </c>
      <c r="L5320" s="7">
        <v>1</v>
      </c>
      <c r="M5320" s="7" t="s">
        <v>28</v>
      </c>
      <c r="P5320" s="9" t="s">
        <v>29</v>
      </c>
      <c r="T5320" s="5">
        <f t="shared" si="83"/>
        <v>0</v>
      </c>
      <c r="V5320" s="6" t="s">
        <v>30</v>
      </c>
      <c r="W5320" s="6" t="s">
        <v>31</v>
      </c>
      <c r="X5320" s="6" t="s">
        <v>32</v>
      </c>
      <c r="AC5320" s="7" t="s">
        <v>33</v>
      </c>
      <c r="AD5320" s="7" t="s">
        <v>158</v>
      </c>
    </row>
    <row r="5321" spans="7:30" x14ac:dyDescent="0.25">
      <c r="G5321" s="6" t="b">
        <v>0</v>
      </c>
      <c r="L5321" s="7">
        <v>1</v>
      </c>
      <c r="M5321" s="7" t="s">
        <v>28</v>
      </c>
      <c r="P5321" s="9" t="s">
        <v>29</v>
      </c>
      <c r="T5321" s="5">
        <f t="shared" si="83"/>
        <v>0</v>
      </c>
      <c r="V5321" s="6" t="s">
        <v>30</v>
      </c>
      <c r="W5321" s="6" t="s">
        <v>31</v>
      </c>
      <c r="X5321" s="6" t="s">
        <v>32</v>
      </c>
      <c r="AC5321" s="7" t="s">
        <v>33</v>
      </c>
      <c r="AD5321" s="7" t="s">
        <v>158</v>
      </c>
    </row>
    <row r="5322" spans="7:30" x14ac:dyDescent="0.25">
      <c r="G5322" s="6" t="b">
        <v>0</v>
      </c>
      <c r="L5322" s="7">
        <v>1</v>
      </c>
      <c r="M5322" s="7" t="s">
        <v>28</v>
      </c>
      <c r="P5322" s="9" t="s">
        <v>29</v>
      </c>
      <c r="T5322" s="5">
        <f t="shared" si="83"/>
        <v>0</v>
      </c>
      <c r="V5322" s="6" t="s">
        <v>30</v>
      </c>
      <c r="W5322" s="6" t="s">
        <v>31</v>
      </c>
      <c r="X5322" s="6" t="s">
        <v>32</v>
      </c>
      <c r="AC5322" s="7" t="s">
        <v>33</v>
      </c>
      <c r="AD5322" s="7" t="s">
        <v>158</v>
      </c>
    </row>
    <row r="5323" spans="7:30" x14ac:dyDescent="0.25">
      <c r="G5323" s="6" t="b">
        <v>0</v>
      </c>
      <c r="L5323" s="7">
        <v>1</v>
      </c>
      <c r="M5323" s="7" t="s">
        <v>28</v>
      </c>
      <c r="P5323" s="9" t="s">
        <v>29</v>
      </c>
      <c r="T5323" s="5">
        <f t="shared" si="83"/>
        <v>0</v>
      </c>
      <c r="V5323" s="6" t="s">
        <v>30</v>
      </c>
      <c r="W5323" s="6" t="s">
        <v>31</v>
      </c>
      <c r="X5323" s="6" t="s">
        <v>32</v>
      </c>
      <c r="AC5323" s="7" t="s">
        <v>33</v>
      </c>
      <c r="AD5323" s="7" t="s">
        <v>158</v>
      </c>
    </row>
    <row r="5324" spans="7:30" x14ac:dyDescent="0.25">
      <c r="G5324" s="6" t="b">
        <v>0</v>
      </c>
      <c r="L5324" s="7">
        <v>1</v>
      </c>
      <c r="M5324" s="7" t="s">
        <v>28</v>
      </c>
      <c r="P5324" s="9" t="s">
        <v>29</v>
      </c>
      <c r="T5324" s="5">
        <f t="shared" si="83"/>
        <v>0</v>
      </c>
      <c r="V5324" s="6" t="s">
        <v>30</v>
      </c>
      <c r="W5324" s="6" t="s">
        <v>31</v>
      </c>
      <c r="X5324" s="6" t="s">
        <v>32</v>
      </c>
      <c r="AC5324" s="7" t="s">
        <v>33</v>
      </c>
      <c r="AD5324" s="7" t="s">
        <v>158</v>
      </c>
    </row>
    <row r="5325" spans="7:30" x14ac:dyDescent="0.25">
      <c r="G5325" s="6" t="b">
        <v>0</v>
      </c>
      <c r="L5325" s="7">
        <v>1</v>
      </c>
      <c r="M5325" s="7" t="s">
        <v>28</v>
      </c>
      <c r="P5325" s="9" t="s">
        <v>29</v>
      </c>
      <c r="T5325" s="5">
        <f t="shared" si="83"/>
        <v>0</v>
      </c>
      <c r="V5325" s="6" t="s">
        <v>30</v>
      </c>
      <c r="W5325" s="6" t="s">
        <v>31</v>
      </c>
      <c r="X5325" s="6" t="s">
        <v>32</v>
      </c>
      <c r="AC5325" s="7" t="s">
        <v>33</v>
      </c>
      <c r="AD5325" s="7" t="s">
        <v>158</v>
      </c>
    </row>
    <row r="5326" spans="7:30" x14ac:dyDescent="0.25">
      <c r="G5326" s="6" t="b">
        <v>0</v>
      </c>
      <c r="L5326" s="7">
        <v>1</v>
      </c>
      <c r="M5326" s="7" t="s">
        <v>28</v>
      </c>
      <c r="P5326" s="9" t="s">
        <v>29</v>
      </c>
      <c r="T5326" s="5">
        <f t="shared" si="83"/>
        <v>0</v>
      </c>
      <c r="V5326" s="6" t="s">
        <v>30</v>
      </c>
      <c r="W5326" s="6" t="s">
        <v>31</v>
      </c>
      <c r="X5326" s="6" t="s">
        <v>32</v>
      </c>
      <c r="AC5326" s="7" t="s">
        <v>33</v>
      </c>
      <c r="AD5326" s="7" t="s">
        <v>158</v>
      </c>
    </row>
    <row r="5327" spans="7:30" x14ac:dyDescent="0.25">
      <c r="G5327" s="6" t="b">
        <v>0</v>
      </c>
      <c r="L5327" s="7">
        <v>1</v>
      </c>
      <c r="M5327" s="7" t="s">
        <v>28</v>
      </c>
      <c r="P5327" s="9" t="s">
        <v>29</v>
      </c>
      <c r="T5327" s="5">
        <f t="shared" si="83"/>
        <v>0</v>
      </c>
      <c r="V5327" s="6" t="s">
        <v>30</v>
      </c>
      <c r="W5327" s="6" t="s">
        <v>31</v>
      </c>
      <c r="X5327" s="6" t="s">
        <v>32</v>
      </c>
      <c r="AC5327" s="7" t="s">
        <v>33</v>
      </c>
      <c r="AD5327" s="7" t="s">
        <v>158</v>
      </c>
    </row>
    <row r="5328" spans="7:30" x14ac:dyDescent="0.25">
      <c r="G5328" s="6" t="b">
        <v>0</v>
      </c>
      <c r="L5328" s="7">
        <v>1</v>
      </c>
      <c r="M5328" s="7" t="s">
        <v>28</v>
      </c>
      <c r="P5328" s="9" t="s">
        <v>29</v>
      </c>
      <c r="T5328" s="5">
        <f t="shared" si="83"/>
        <v>0</v>
      </c>
      <c r="V5328" s="6" t="s">
        <v>30</v>
      </c>
      <c r="W5328" s="6" t="s">
        <v>31</v>
      </c>
      <c r="X5328" s="6" t="s">
        <v>32</v>
      </c>
      <c r="AC5328" s="7" t="s">
        <v>33</v>
      </c>
      <c r="AD5328" s="7" t="s">
        <v>158</v>
      </c>
    </row>
    <row r="5329" spans="7:30" x14ac:dyDescent="0.25">
      <c r="G5329" s="6" t="b">
        <v>0</v>
      </c>
      <c r="L5329" s="7">
        <v>1</v>
      </c>
      <c r="M5329" s="7" t="s">
        <v>28</v>
      </c>
      <c r="P5329" s="9" t="s">
        <v>29</v>
      </c>
      <c r="T5329" s="5">
        <f t="shared" si="83"/>
        <v>0</v>
      </c>
      <c r="V5329" s="6" t="s">
        <v>30</v>
      </c>
      <c r="W5329" s="6" t="s">
        <v>31</v>
      </c>
      <c r="X5329" s="6" t="s">
        <v>32</v>
      </c>
      <c r="AC5329" s="7" t="s">
        <v>33</v>
      </c>
      <c r="AD5329" s="7" t="s">
        <v>158</v>
      </c>
    </row>
    <row r="5330" spans="7:30" x14ac:dyDescent="0.25">
      <c r="G5330" s="6" t="b">
        <v>0</v>
      </c>
      <c r="L5330" s="7">
        <v>1</v>
      </c>
      <c r="M5330" s="7" t="s">
        <v>28</v>
      </c>
      <c r="P5330" s="9" t="s">
        <v>29</v>
      </c>
      <c r="T5330" s="5">
        <f t="shared" si="83"/>
        <v>0</v>
      </c>
      <c r="V5330" s="6" t="s">
        <v>30</v>
      </c>
      <c r="W5330" s="6" t="s">
        <v>31</v>
      </c>
      <c r="X5330" s="6" t="s">
        <v>32</v>
      </c>
      <c r="AC5330" s="7" t="s">
        <v>33</v>
      </c>
      <c r="AD5330" s="7" t="s">
        <v>158</v>
      </c>
    </row>
    <row r="5331" spans="7:30" x14ac:dyDescent="0.25">
      <c r="G5331" s="6" t="b">
        <v>0</v>
      </c>
      <c r="L5331" s="7">
        <v>1</v>
      </c>
      <c r="M5331" s="7" t="s">
        <v>28</v>
      </c>
      <c r="P5331" s="9" t="s">
        <v>29</v>
      </c>
      <c r="T5331" s="5">
        <f t="shared" si="83"/>
        <v>0</v>
      </c>
      <c r="V5331" s="6" t="s">
        <v>30</v>
      </c>
      <c r="W5331" s="6" t="s">
        <v>31</v>
      </c>
      <c r="X5331" s="6" t="s">
        <v>32</v>
      </c>
      <c r="AC5331" s="7" t="s">
        <v>33</v>
      </c>
      <c r="AD5331" s="7" t="s">
        <v>158</v>
      </c>
    </row>
    <row r="5332" spans="7:30" x14ac:dyDescent="0.25">
      <c r="G5332" s="6" t="b">
        <v>0</v>
      </c>
      <c r="L5332" s="7">
        <v>1</v>
      </c>
      <c r="M5332" s="7" t="s">
        <v>28</v>
      </c>
      <c r="P5332" s="9" t="s">
        <v>29</v>
      </c>
      <c r="T5332" s="5">
        <f t="shared" si="83"/>
        <v>0</v>
      </c>
      <c r="V5332" s="6" t="s">
        <v>30</v>
      </c>
      <c r="W5332" s="6" t="s">
        <v>31</v>
      </c>
      <c r="X5332" s="6" t="s">
        <v>32</v>
      </c>
      <c r="AC5332" s="7" t="s">
        <v>33</v>
      </c>
      <c r="AD5332" s="7" t="s">
        <v>158</v>
      </c>
    </row>
    <row r="5333" spans="7:30" x14ac:dyDescent="0.25">
      <c r="G5333" s="6" t="b">
        <v>0</v>
      </c>
      <c r="L5333" s="7">
        <v>1</v>
      </c>
      <c r="M5333" s="7" t="s">
        <v>28</v>
      </c>
      <c r="P5333" s="9" t="s">
        <v>29</v>
      </c>
      <c r="T5333" s="5">
        <f t="shared" si="83"/>
        <v>0</v>
      </c>
      <c r="V5333" s="6" t="s">
        <v>30</v>
      </c>
      <c r="W5333" s="6" t="s">
        <v>31</v>
      </c>
      <c r="X5333" s="6" t="s">
        <v>32</v>
      </c>
      <c r="AC5333" s="7" t="s">
        <v>33</v>
      </c>
      <c r="AD5333" s="7" t="s">
        <v>158</v>
      </c>
    </row>
    <row r="5334" spans="7:30" x14ac:dyDescent="0.25">
      <c r="G5334" s="6" t="b">
        <v>0</v>
      </c>
      <c r="L5334" s="7">
        <v>1</v>
      </c>
      <c r="M5334" s="7" t="s">
        <v>28</v>
      </c>
      <c r="P5334" s="9" t="s">
        <v>29</v>
      </c>
      <c r="T5334" s="5">
        <f t="shared" si="83"/>
        <v>0</v>
      </c>
      <c r="V5334" s="6" t="s">
        <v>30</v>
      </c>
      <c r="W5334" s="6" t="s">
        <v>31</v>
      </c>
      <c r="X5334" s="6" t="s">
        <v>32</v>
      </c>
      <c r="AC5334" s="7" t="s">
        <v>33</v>
      </c>
      <c r="AD5334" s="7" t="s">
        <v>158</v>
      </c>
    </row>
    <row r="5335" spans="7:30" x14ac:dyDescent="0.25">
      <c r="G5335" s="6" t="b">
        <v>0</v>
      </c>
      <c r="L5335" s="7">
        <v>1</v>
      </c>
      <c r="M5335" s="7" t="s">
        <v>28</v>
      </c>
      <c r="P5335" s="9" t="s">
        <v>29</v>
      </c>
      <c r="T5335" s="5">
        <f t="shared" si="83"/>
        <v>0</v>
      </c>
      <c r="V5335" s="6" t="s">
        <v>30</v>
      </c>
      <c r="W5335" s="6" t="s">
        <v>31</v>
      </c>
      <c r="X5335" s="6" t="s">
        <v>32</v>
      </c>
      <c r="AC5335" s="7" t="s">
        <v>33</v>
      </c>
      <c r="AD5335" s="7" t="s">
        <v>158</v>
      </c>
    </row>
    <row r="5336" spans="7:30" x14ac:dyDescent="0.25">
      <c r="G5336" s="6" t="b">
        <v>0</v>
      </c>
      <c r="L5336" s="7">
        <v>1</v>
      </c>
      <c r="M5336" s="7" t="s">
        <v>28</v>
      </c>
      <c r="P5336" s="9" t="s">
        <v>29</v>
      </c>
      <c r="T5336" s="5">
        <f t="shared" si="83"/>
        <v>0</v>
      </c>
      <c r="V5336" s="6" t="s">
        <v>30</v>
      </c>
      <c r="W5336" s="6" t="s">
        <v>31</v>
      </c>
      <c r="X5336" s="6" t="s">
        <v>32</v>
      </c>
      <c r="AC5336" s="7" t="s">
        <v>33</v>
      </c>
      <c r="AD5336" s="7" t="s">
        <v>158</v>
      </c>
    </row>
    <row r="5337" spans="7:30" x14ac:dyDescent="0.25">
      <c r="G5337" s="6" t="b">
        <v>0</v>
      </c>
      <c r="L5337" s="7">
        <v>1</v>
      </c>
      <c r="M5337" s="7" t="s">
        <v>28</v>
      </c>
      <c r="P5337" s="9" t="s">
        <v>29</v>
      </c>
      <c r="T5337" s="5">
        <f t="shared" si="83"/>
        <v>0</v>
      </c>
      <c r="V5337" s="6" t="s">
        <v>30</v>
      </c>
      <c r="W5337" s="6" t="s">
        <v>31</v>
      </c>
      <c r="X5337" s="6" t="s">
        <v>32</v>
      </c>
      <c r="AC5337" s="7" t="s">
        <v>33</v>
      </c>
      <c r="AD5337" s="7" t="s">
        <v>158</v>
      </c>
    </row>
    <row r="5338" spans="7:30" x14ac:dyDescent="0.25">
      <c r="G5338" s="6" t="b">
        <v>0</v>
      </c>
      <c r="L5338" s="7">
        <v>1</v>
      </c>
      <c r="M5338" s="7" t="s">
        <v>28</v>
      </c>
      <c r="P5338" s="9" t="s">
        <v>29</v>
      </c>
      <c r="T5338" s="5">
        <f t="shared" si="83"/>
        <v>0</v>
      </c>
      <c r="V5338" s="6" t="s">
        <v>30</v>
      </c>
      <c r="W5338" s="6" t="s">
        <v>31</v>
      </c>
      <c r="X5338" s="6" t="s">
        <v>32</v>
      </c>
      <c r="AC5338" s="7" t="s">
        <v>33</v>
      </c>
      <c r="AD5338" s="7" t="s">
        <v>158</v>
      </c>
    </row>
    <row r="5339" spans="7:30" x14ac:dyDescent="0.25">
      <c r="G5339" s="6" t="b">
        <v>0</v>
      </c>
      <c r="L5339" s="7">
        <v>1</v>
      </c>
      <c r="M5339" s="7" t="s">
        <v>28</v>
      </c>
      <c r="P5339" s="9" t="s">
        <v>29</v>
      </c>
      <c r="T5339" s="5">
        <f t="shared" si="83"/>
        <v>0</v>
      </c>
      <c r="V5339" s="6" t="s">
        <v>30</v>
      </c>
      <c r="W5339" s="6" t="s">
        <v>31</v>
      </c>
      <c r="X5339" s="6" t="s">
        <v>32</v>
      </c>
      <c r="AC5339" s="7" t="s">
        <v>33</v>
      </c>
      <c r="AD5339" s="7" t="s">
        <v>158</v>
      </c>
    </row>
    <row r="5340" spans="7:30" x14ac:dyDescent="0.25">
      <c r="G5340" s="6" t="b">
        <v>0</v>
      </c>
      <c r="L5340" s="7">
        <v>1</v>
      </c>
      <c r="M5340" s="7" t="s">
        <v>28</v>
      </c>
      <c r="P5340" s="9" t="s">
        <v>29</v>
      </c>
      <c r="T5340" s="5">
        <f t="shared" si="83"/>
        <v>0</v>
      </c>
      <c r="V5340" s="6" t="s">
        <v>30</v>
      </c>
      <c r="W5340" s="6" t="s">
        <v>31</v>
      </c>
      <c r="X5340" s="6" t="s">
        <v>32</v>
      </c>
      <c r="AC5340" s="7" t="s">
        <v>33</v>
      </c>
      <c r="AD5340" s="7" t="s">
        <v>158</v>
      </c>
    </row>
    <row r="5341" spans="7:30" x14ac:dyDescent="0.25">
      <c r="G5341" s="6" t="b">
        <v>0</v>
      </c>
      <c r="L5341" s="7">
        <v>1</v>
      </c>
      <c r="M5341" s="7" t="s">
        <v>28</v>
      </c>
      <c r="P5341" s="9" t="s">
        <v>29</v>
      </c>
      <c r="T5341" s="5">
        <f t="shared" si="83"/>
        <v>0</v>
      </c>
      <c r="V5341" s="6" t="s">
        <v>30</v>
      </c>
      <c r="W5341" s="6" t="s">
        <v>31</v>
      </c>
      <c r="X5341" s="6" t="s">
        <v>32</v>
      </c>
      <c r="AC5341" s="7" t="s">
        <v>33</v>
      </c>
      <c r="AD5341" s="7" t="s">
        <v>158</v>
      </c>
    </row>
    <row r="5342" spans="7:30" x14ac:dyDescent="0.25">
      <c r="G5342" s="6" t="b">
        <v>0</v>
      </c>
      <c r="L5342" s="7">
        <v>1</v>
      </c>
      <c r="M5342" s="7" t="s">
        <v>28</v>
      </c>
      <c r="P5342" s="9" t="s">
        <v>29</v>
      </c>
      <c r="T5342" s="5">
        <f t="shared" si="83"/>
        <v>0</v>
      </c>
      <c r="V5342" s="6" t="s">
        <v>30</v>
      </c>
      <c r="W5342" s="6" t="s">
        <v>31</v>
      </c>
      <c r="X5342" s="6" t="s">
        <v>32</v>
      </c>
      <c r="AC5342" s="7" t="s">
        <v>33</v>
      </c>
      <c r="AD5342" s="7" t="s">
        <v>158</v>
      </c>
    </row>
    <row r="5343" spans="7:30" x14ac:dyDescent="0.25">
      <c r="G5343" s="6" t="b">
        <v>0</v>
      </c>
      <c r="L5343" s="7">
        <v>1</v>
      </c>
      <c r="M5343" s="7" t="s">
        <v>28</v>
      </c>
      <c r="P5343" s="9" t="s">
        <v>29</v>
      </c>
      <c r="T5343" s="5">
        <f t="shared" si="83"/>
        <v>0</v>
      </c>
      <c r="V5343" s="6" t="s">
        <v>30</v>
      </c>
      <c r="W5343" s="6" t="s">
        <v>31</v>
      </c>
      <c r="X5343" s="6" t="s">
        <v>32</v>
      </c>
      <c r="AC5343" s="7" t="s">
        <v>33</v>
      </c>
      <c r="AD5343" s="7" t="s">
        <v>158</v>
      </c>
    </row>
    <row r="5344" spans="7:30" x14ac:dyDescent="0.25">
      <c r="G5344" s="6" t="b">
        <v>0</v>
      </c>
      <c r="L5344" s="7">
        <v>1</v>
      </c>
      <c r="M5344" s="7" t="s">
        <v>28</v>
      </c>
      <c r="P5344" s="9" t="s">
        <v>29</v>
      </c>
      <c r="T5344" s="5">
        <f t="shared" si="83"/>
        <v>0</v>
      </c>
      <c r="V5344" s="6" t="s">
        <v>30</v>
      </c>
      <c r="W5344" s="6" t="s">
        <v>31</v>
      </c>
      <c r="X5344" s="6" t="s">
        <v>32</v>
      </c>
      <c r="AC5344" s="7" t="s">
        <v>33</v>
      </c>
      <c r="AD5344" s="7" t="s">
        <v>158</v>
      </c>
    </row>
    <row r="5345" spans="7:30" x14ac:dyDescent="0.25">
      <c r="G5345" s="6" t="b">
        <v>0</v>
      </c>
      <c r="L5345" s="7">
        <v>1</v>
      </c>
      <c r="M5345" s="7" t="s">
        <v>28</v>
      </c>
      <c r="P5345" s="9" t="s">
        <v>29</v>
      </c>
      <c r="T5345" s="5">
        <f t="shared" si="83"/>
        <v>0</v>
      </c>
      <c r="V5345" s="6" t="s">
        <v>30</v>
      </c>
      <c r="W5345" s="6" t="s">
        <v>31</v>
      </c>
      <c r="X5345" s="6" t="s">
        <v>32</v>
      </c>
      <c r="AC5345" s="7" t="s">
        <v>33</v>
      </c>
      <c r="AD5345" s="7" t="s">
        <v>158</v>
      </c>
    </row>
    <row r="5346" spans="7:30" x14ac:dyDescent="0.25">
      <c r="G5346" s="6" t="b">
        <v>0</v>
      </c>
      <c r="L5346" s="7">
        <v>1</v>
      </c>
      <c r="M5346" s="7" t="s">
        <v>28</v>
      </c>
      <c r="P5346" s="9" t="s">
        <v>29</v>
      </c>
      <c r="T5346" s="5">
        <f t="shared" si="83"/>
        <v>0</v>
      </c>
      <c r="V5346" s="6" t="s">
        <v>30</v>
      </c>
      <c r="W5346" s="6" t="s">
        <v>31</v>
      </c>
      <c r="X5346" s="6" t="s">
        <v>32</v>
      </c>
      <c r="AC5346" s="7" t="s">
        <v>33</v>
      </c>
      <c r="AD5346" s="7" t="s">
        <v>158</v>
      </c>
    </row>
    <row r="5347" spans="7:30" x14ac:dyDescent="0.25">
      <c r="G5347" s="6" t="b">
        <v>0</v>
      </c>
      <c r="L5347" s="7">
        <v>1</v>
      </c>
      <c r="M5347" s="7" t="s">
        <v>28</v>
      </c>
      <c r="P5347" s="9" t="s">
        <v>29</v>
      </c>
      <c r="T5347" s="5">
        <f t="shared" si="83"/>
        <v>0</v>
      </c>
      <c r="V5347" s="6" t="s">
        <v>30</v>
      </c>
      <c r="W5347" s="6" t="s">
        <v>31</v>
      </c>
      <c r="X5347" s="6" t="s">
        <v>32</v>
      </c>
      <c r="AC5347" s="7" t="s">
        <v>33</v>
      </c>
      <c r="AD5347" s="7" t="s">
        <v>158</v>
      </c>
    </row>
    <row r="5348" spans="7:30" x14ac:dyDescent="0.25">
      <c r="G5348" s="6" t="b">
        <v>0</v>
      </c>
      <c r="L5348" s="7">
        <v>1</v>
      </c>
      <c r="M5348" s="7" t="s">
        <v>28</v>
      </c>
      <c r="P5348" s="9" t="s">
        <v>29</v>
      </c>
      <c r="T5348" s="5">
        <f t="shared" si="83"/>
        <v>0</v>
      </c>
      <c r="V5348" s="6" t="s">
        <v>30</v>
      </c>
      <c r="W5348" s="6" t="s">
        <v>31</v>
      </c>
      <c r="X5348" s="6" t="s">
        <v>32</v>
      </c>
      <c r="AC5348" s="7" t="s">
        <v>33</v>
      </c>
      <c r="AD5348" s="7" t="s">
        <v>158</v>
      </c>
    </row>
    <row r="5349" spans="7:30" x14ac:dyDescent="0.25">
      <c r="G5349" s="6" t="b">
        <v>0</v>
      </c>
      <c r="L5349" s="7">
        <v>1</v>
      </c>
      <c r="M5349" s="7" t="s">
        <v>28</v>
      </c>
      <c r="P5349" s="9" t="s">
        <v>29</v>
      </c>
      <c r="T5349" s="5">
        <f t="shared" si="83"/>
        <v>0</v>
      </c>
      <c r="V5349" s="6" t="s">
        <v>30</v>
      </c>
      <c r="W5349" s="6" t="s">
        <v>31</v>
      </c>
      <c r="X5349" s="6" t="s">
        <v>32</v>
      </c>
      <c r="AC5349" s="7" t="s">
        <v>33</v>
      </c>
      <c r="AD5349" s="7" t="s">
        <v>158</v>
      </c>
    </row>
    <row r="5350" spans="7:30" x14ac:dyDescent="0.25">
      <c r="G5350" s="6" t="b">
        <v>0</v>
      </c>
      <c r="L5350" s="7">
        <v>1</v>
      </c>
      <c r="M5350" s="7" t="s">
        <v>28</v>
      </c>
      <c r="P5350" s="9" t="s">
        <v>29</v>
      </c>
      <c r="T5350" s="5">
        <f t="shared" si="83"/>
        <v>0</v>
      </c>
      <c r="V5350" s="6" t="s">
        <v>30</v>
      </c>
      <c r="W5350" s="6" t="s">
        <v>31</v>
      </c>
      <c r="X5350" s="6" t="s">
        <v>32</v>
      </c>
      <c r="AC5350" s="7" t="s">
        <v>33</v>
      </c>
      <c r="AD5350" s="7" t="s">
        <v>158</v>
      </c>
    </row>
    <row r="5351" spans="7:30" x14ac:dyDescent="0.25">
      <c r="G5351" s="6" t="b">
        <v>0</v>
      </c>
      <c r="L5351" s="7">
        <v>1</v>
      </c>
      <c r="M5351" s="7" t="s">
        <v>28</v>
      </c>
      <c r="P5351" s="9" t="s">
        <v>29</v>
      </c>
      <c r="T5351" s="5">
        <f t="shared" si="83"/>
        <v>0</v>
      </c>
      <c r="V5351" s="6" t="s">
        <v>30</v>
      </c>
      <c r="W5351" s="6" t="s">
        <v>31</v>
      </c>
      <c r="X5351" s="6" t="s">
        <v>32</v>
      </c>
      <c r="AC5351" s="7" t="s">
        <v>33</v>
      </c>
      <c r="AD5351" s="7" t="s">
        <v>158</v>
      </c>
    </row>
    <row r="5352" spans="7:30" x14ac:dyDescent="0.25">
      <c r="G5352" s="6" t="b">
        <v>0</v>
      </c>
      <c r="L5352" s="7">
        <v>1</v>
      </c>
      <c r="M5352" s="7" t="s">
        <v>28</v>
      </c>
      <c r="P5352" s="9" t="s">
        <v>29</v>
      </c>
      <c r="T5352" s="5">
        <f t="shared" si="83"/>
        <v>0</v>
      </c>
      <c r="V5352" s="6" t="s">
        <v>30</v>
      </c>
      <c r="W5352" s="6" t="s">
        <v>31</v>
      </c>
      <c r="X5352" s="6" t="s">
        <v>32</v>
      </c>
      <c r="AC5352" s="7" t="s">
        <v>33</v>
      </c>
      <c r="AD5352" s="7" t="s">
        <v>158</v>
      </c>
    </row>
    <row r="5353" spans="7:30" x14ac:dyDescent="0.25">
      <c r="G5353" s="6" t="b">
        <v>0</v>
      </c>
      <c r="L5353" s="7">
        <v>1</v>
      </c>
      <c r="M5353" s="7" t="s">
        <v>28</v>
      </c>
      <c r="P5353" s="9" t="s">
        <v>29</v>
      </c>
      <c r="T5353" s="5">
        <f t="shared" si="83"/>
        <v>0</v>
      </c>
      <c r="V5353" s="6" t="s">
        <v>30</v>
      </c>
      <c r="W5353" s="6" t="s">
        <v>31</v>
      </c>
      <c r="X5353" s="6" t="s">
        <v>32</v>
      </c>
      <c r="AC5353" s="7" t="s">
        <v>33</v>
      </c>
      <c r="AD5353" s="7" t="s">
        <v>158</v>
      </c>
    </row>
    <row r="5354" spans="7:30" x14ac:dyDescent="0.25">
      <c r="G5354" s="6" t="b">
        <v>0</v>
      </c>
      <c r="L5354" s="7">
        <v>1</v>
      </c>
      <c r="M5354" s="7" t="s">
        <v>28</v>
      </c>
      <c r="P5354" s="9" t="s">
        <v>29</v>
      </c>
      <c r="T5354" s="5">
        <f t="shared" si="83"/>
        <v>0</v>
      </c>
      <c r="V5354" s="6" t="s">
        <v>30</v>
      </c>
      <c r="W5354" s="6" t="s">
        <v>31</v>
      </c>
      <c r="X5354" s="6" t="s">
        <v>32</v>
      </c>
      <c r="AC5354" s="7" t="s">
        <v>33</v>
      </c>
      <c r="AD5354" s="7" t="s">
        <v>158</v>
      </c>
    </row>
    <row r="5355" spans="7:30" x14ac:dyDescent="0.25">
      <c r="G5355" s="6" t="b">
        <v>0</v>
      </c>
      <c r="L5355" s="7">
        <v>1</v>
      </c>
      <c r="M5355" s="7" t="s">
        <v>28</v>
      </c>
      <c r="P5355" s="9" t="s">
        <v>29</v>
      </c>
      <c r="T5355" s="5">
        <f t="shared" si="83"/>
        <v>0</v>
      </c>
      <c r="V5355" s="6" t="s">
        <v>30</v>
      </c>
      <c r="W5355" s="6" t="s">
        <v>31</v>
      </c>
      <c r="X5355" s="6" t="s">
        <v>32</v>
      </c>
      <c r="AC5355" s="7" t="s">
        <v>33</v>
      </c>
      <c r="AD5355" s="7" t="s">
        <v>158</v>
      </c>
    </row>
    <row r="5356" spans="7:30" x14ac:dyDescent="0.25">
      <c r="G5356" s="6" t="b">
        <v>0</v>
      </c>
      <c r="L5356" s="7">
        <v>1</v>
      </c>
      <c r="M5356" s="7" t="s">
        <v>28</v>
      </c>
      <c r="P5356" s="9" t="s">
        <v>29</v>
      </c>
      <c r="T5356" s="5">
        <f t="shared" si="83"/>
        <v>0</v>
      </c>
      <c r="V5356" s="6" t="s">
        <v>30</v>
      </c>
      <c r="W5356" s="6" t="s">
        <v>31</v>
      </c>
      <c r="X5356" s="6" t="s">
        <v>32</v>
      </c>
      <c r="AC5356" s="7" t="s">
        <v>33</v>
      </c>
      <c r="AD5356" s="7" t="s">
        <v>158</v>
      </c>
    </row>
    <row r="5357" spans="7:30" x14ac:dyDescent="0.25">
      <c r="G5357" s="6" t="b">
        <v>0</v>
      </c>
      <c r="L5357" s="7">
        <v>1</v>
      </c>
      <c r="M5357" s="7" t="s">
        <v>28</v>
      </c>
      <c r="P5357" s="9" t="s">
        <v>29</v>
      </c>
      <c r="T5357" s="5">
        <f t="shared" si="83"/>
        <v>0</v>
      </c>
      <c r="V5357" s="6" t="s">
        <v>30</v>
      </c>
      <c r="W5357" s="6" t="s">
        <v>31</v>
      </c>
      <c r="X5357" s="6" t="s">
        <v>32</v>
      </c>
      <c r="AC5357" s="7" t="s">
        <v>33</v>
      </c>
      <c r="AD5357" s="7" t="s">
        <v>158</v>
      </c>
    </row>
    <row r="5358" spans="7:30" x14ac:dyDescent="0.25">
      <c r="G5358" s="6" t="b">
        <v>0</v>
      </c>
      <c r="L5358" s="7">
        <v>1</v>
      </c>
      <c r="M5358" s="7" t="s">
        <v>28</v>
      </c>
      <c r="P5358" s="9" t="s">
        <v>29</v>
      </c>
      <c r="T5358" s="5">
        <f t="shared" si="83"/>
        <v>0</v>
      </c>
      <c r="V5358" s="6" t="s">
        <v>30</v>
      </c>
      <c r="W5358" s="6" t="s">
        <v>31</v>
      </c>
      <c r="X5358" s="6" t="s">
        <v>32</v>
      </c>
      <c r="AC5358" s="7" t="s">
        <v>33</v>
      </c>
      <c r="AD5358" s="7" t="s">
        <v>158</v>
      </c>
    </row>
    <row r="5359" spans="7:30" x14ac:dyDescent="0.25">
      <c r="G5359" s="6" t="b">
        <v>0</v>
      </c>
      <c r="L5359" s="7">
        <v>1</v>
      </c>
      <c r="M5359" s="7" t="s">
        <v>28</v>
      </c>
      <c r="P5359" s="9" t="s">
        <v>29</v>
      </c>
      <c r="T5359" s="5">
        <f t="shared" si="83"/>
        <v>0</v>
      </c>
      <c r="V5359" s="6" t="s">
        <v>30</v>
      </c>
      <c r="W5359" s="6" t="s">
        <v>31</v>
      </c>
      <c r="X5359" s="6" t="s">
        <v>32</v>
      </c>
      <c r="AC5359" s="7" t="s">
        <v>33</v>
      </c>
      <c r="AD5359" s="7" t="s">
        <v>158</v>
      </c>
    </row>
    <row r="5360" spans="7:30" x14ac:dyDescent="0.25">
      <c r="G5360" s="6" t="b">
        <v>0</v>
      </c>
      <c r="L5360" s="7">
        <v>1</v>
      </c>
      <c r="M5360" s="7" t="s">
        <v>28</v>
      </c>
      <c r="P5360" s="9" t="s">
        <v>29</v>
      </c>
      <c r="T5360" s="5">
        <f t="shared" si="83"/>
        <v>0</v>
      </c>
      <c r="V5360" s="6" t="s">
        <v>30</v>
      </c>
      <c r="W5360" s="6" t="s">
        <v>31</v>
      </c>
      <c r="X5360" s="6" t="s">
        <v>32</v>
      </c>
      <c r="AC5360" s="7" t="s">
        <v>33</v>
      </c>
      <c r="AD5360" s="7" t="s">
        <v>158</v>
      </c>
    </row>
    <row r="5361" spans="7:30" x14ac:dyDescent="0.25">
      <c r="G5361" s="6" t="b">
        <v>0</v>
      </c>
      <c r="L5361" s="7">
        <v>1</v>
      </c>
      <c r="M5361" s="7" t="s">
        <v>28</v>
      </c>
      <c r="P5361" s="9" t="s">
        <v>29</v>
      </c>
      <c r="T5361" s="5">
        <f t="shared" si="83"/>
        <v>0</v>
      </c>
      <c r="V5361" s="6" t="s">
        <v>30</v>
      </c>
      <c r="W5361" s="6" t="s">
        <v>31</v>
      </c>
      <c r="X5361" s="6" t="s">
        <v>32</v>
      </c>
      <c r="AC5361" s="7" t="s">
        <v>33</v>
      </c>
      <c r="AD5361" s="7" t="s">
        <v>158</v>
      </c>
    </row>
    <row r="5362" spans="7:30" x14ac:dyDescent="0.25">
      <c r="G5362" s="6" t="b">
        <v>0</v>
      </c>
      <c r="L5362" s="7">
        <v>1</v>
      </c>
      <c r="M5362" s="7" t="s">
        <v>28</v>
      </c>
      <c r="P5362" s="9" t="s">
        <v>29</v>
      </c>
      <c r="T5362" s="5">
        <f t="shared" si="83"/>
        <v>0</v>
      </c>
      <c r="V5362" s="6" t="s">
        <v>30</v>
      </c>
      <c r="W5362" s="6" t="s">
        <v>31</v>
      </c>
      <c r="X5362" s="6" t="s">
        <v>32</v>
      </c>
      <c r="AC5362" s="7" t="s">
        <v>33</v>
      </c>
      <c r="AD5362" s="7" t="s">
        <v>158</v>
      </c>
    </row>
    <row r="5363" spans="7:30" x14ac:dyDescent="0.25">
      <c r="G5363" s="6" t="b">
        <v>0</v>
      </c>
      <c r="L5363" s="7">
        <v>1</v>
      </c>
      <c r="M5363" s="7" t="s">
        <v>28</v>
      </c>
      <c r="P5363" s="9" t="s">
        <v>29</v>
      </c>
      <c r="T5363" s="5">
        <f t="shared" si="83"/>
        <v>0</v>
      </c>
      <c r="V5363" s="6" t="s">
        <v>30</v>
      </c>
      <c r="W5363" s="6" t="s">
        <v>31</v>
      </c>
      <c r="X5363" s="6" t="s">
        <v>32</v>
      </c>
      <c r="AC5363" s="7" t="s">
        <v>33</v>
      </c>
      <c r="AD5363" s="7" t="s">
        <v>158</v>
      </c>
    </row>
    <row r="5364" spans="7:30" x14ac:dyDescent="0.25">
      <c r="G5364" s="6" t="b">
        <v>0</v>
      </c>
      <c r="L5364" s="7">
        <v>1</v>
      </c>
      <c r="M5364" s="7" t="s">
        <v>28</v>
      </c>
      <c r="P5364" s="9" t="s">
        <v>29</v>
      </c>
      <c r="T5364" s="5">
        <f t="shared" si="83"/>
        <v>0</v>
      </c>
      <c r="V5364" s="6" t="s">
        <v>30</v>
      </c>
      <c r="W5364" s="6" t="s">
        <v>31</v>
      </c>
      <c r="X5364" s="6" t="s">
        <v>32</v>
      </c>
      <c r="AC5364" s="7" t="s">
        <v>33</v>
      </c>
      <c r="AD5364" s="7" t="s">
        <v>158</v>
      </c>
    </row>
    <row r="5365" spans="7:30" x14ac:dyDescent="0.25">
      <c r="G5365" s="6" t="b">
        <v>0</v>
      </c>
      <c r="L5365" s="7">
        <v>1</v>
      </c>
      <c r="M5365" s="7" t="s">
        <v>28</v>
      </c>
      <c r="P5365" s="9" t="s">
        <v>29</v>
      </c>
      <c r="T5365" s="5">
        <f t="shared" si="83"/>
        <v>0</v>
      </c>
      <c r="V5365" s="6" t="s">
        <v>30</v>
      </c>
      <c r="W5365" s="6" t="s">
        <v>31</v>
      </c>
      <c r="X5365" s="6" t="s">
        <v>32</v>
      </c>
      <c r="AC5365" s="7" t="s">
        <v>33</v>
      </c>
      <c r="AD5365" s="7" t="s">
        <v>158</v>
      </c>
    </row>
    <row r="5366" spans="7:30" x14ac:dyDescent="0.25">
      <c r="G5366" s="6" t="b">
        <v>0</v>
      </c>
      <c r="L5366" s="7">
        <v>1</v>
      </c>
      <c r="M5366" s="7" t="s">
        <v>28</v>
      </c>
      <c r="P5366" s="9" t="s">
        <v>29</v>
      </c>
      <c r="T5366" s="5">
        <f t="shared" si="83"/>
        <v>0</v>
      </c>
      <c r="V5366" s="6" t="s">
        <v>30</v>
      </c>
      <c r="W5366" s="6" t="s">
        <v>31</v>
      </c>
      <c r="X5366" s="6" t="s">
        <v>32</v>
      </c>
      <c r="AC5366" s="7" t="s">
        <v>33</v>
      </c>
      <c r="AD5366" s="7" t="s">
        <v>158</v>
      </c>
    </row>
    <row r="5367" spans="7:30" x14ac:dyDescent="0.25">
      <c r="G5367" s="6" t="b">
        <v>0</v>
      </c>
      <c r="L5367" s="7">
        <v>1</v>
      </c>
      <c r="M5367" s="7" t="s">
        <v>28</v>
      </c>
      <c r="P5367" s="9" t="s">
        <v>29</v>
      </c>
      <c r="T5367" s="5">
        <f t="shared" si="83"/>
        <v>0</v>
      </c>
      <c r="V5367" s="6" t="s">
        <v>30</v>
      </c>
      <c r="W5367" s="6" t="s">
        <v>31</v>
      </c>
      <c r="X5367" s="6" t="s">
        <v>32</v>
      </c>
      <c r="AC5367" s="7" t="s">
        <v>33</v>
      </c>
      <c r="AD5367" s="7" t="s">
        <v>158</v>
      </c>
    </row>
    <row r="5368" spans="7:30" x14ac:dyDescent="0.25">
      <c r="G5368" s="6" t="b">
        <v>0</v>
      </c>
      <c r="L5368" s="7">
        <v>1</v>
      </c>
      <c r="M5368" s="7" t="s">
        <v>28</v>
      </c>
      <c r="P5368" s="9" t="s">
        <v>29</v>
      </c>
      <c r="T5368" s="5">
        <f t="shared" si="83"/>
        <v>0</v>
      </c>
      <c r="V5368" s="6" t="s">
        <v>30</v>
      </c>
      <c r="W5368" s="6" t="s">
        <v>31</v>
      </c>
      <c r="X5368" s="6" t="s">
        <v>32</v>
      </c>
      <c r="AC5368" s="7" t="s">
        <v>33</v>
      </c>
      <c r="AD5368" s="7" t="s">
        <v>158</v>
      </c>
    </row>
    <row r="5369" spans="7:30" x14ac:dyDescent="0.25">
      <c r="G5369" s="6" t="b">
        <v>0</v>
      </c>
      <c r="L5369" s="7">
        <v>1</v>
      </c>
      <c r="M5369" s="7" t="s">
        <v>28</v>
      </c>
      <c r="P5369" s="9" t="s">
        <v>29</v>
      </c>
      <c r="T5369" s="5">
        <f t="shared" si="83"/>
        <v>0</v>
      </c>
      <c r="V5369" s="6" t="s">
        <v>30</v>
      </c>
      <c r="W5369" s="6" t="s">
        <v>31</v>
      </c>
      <c r="X5369" s="6" t="s">
        <v>32</v>
      </c>
      <c r="AC5369" s="7" t="s">
        <v>33</v>
      </c>
      <c r="AD5369" s="7" t="s">
        <v>158</v>
      </c>
    </row>
    <row r="5370" spans="7:30" x14ac:dyDescent="0.25">
      <c r="G5370" s="6" t="b">
        <v>0</v>
      </c>
      <c r="L5370" s="7">
        <v>1</v>
      </c>
      <c r="M5370" s="7" t="s">
        <v>28</v>
      </c>
      <c r="P5370" s="9" t="s">
        <v>29</v>
      </c>
      <c r="T5370" s="5">
        <f t="shared" si="83"/>
        <v>0</v>
      </c>
      <c r="V5370" s="6" t="s">
        <v>30</v>
      </c>
      <c r="W5370" s="6" t="s">
        <v>31</v>
      </c>
      <c r="X5370" s="6" t="s">
        <v>32</v>
      </c>
      <c r="AC5370" s="7" t="s">
        <v>33</v>
      </c>
      <c r="AD5370" s="7" t="s">
        <v>158</v>
      </c>
    </row>
    <row r="5371" spans="7:30" x14ac:dyDescent="0.25">
      <c r="G5371" s="6" t="b">
        <v>0</v>
      </c>
      <c r="L5371" s="7">
        <v>1</v>
      </c>
      <c r="M5371" s="7" t="s">
        <v>28</v>
      </c>
      <c r="P5371" s="9" t="s">
        <v>29</v>
      </c>
      <c r="T5371" s="5">
        <f t="shared" si="83"/>
        <v>0</v>
      </c>
      <c r="V5371" s="6" t="s">
        <v>30</v>
      </c>
      <c r="W5371" s="6" t="s">
        <v>31</v>
      </c>
      <c r="X5371" s="6" t="s">
        <v>32</v>
      </c>
      <c r="AC5371" s="7" t="s">
        <v>33</v>
      </c>
      <c r="AD5371" s="7" t="s">
        <v>158</v>
      </c>
    </row>
    <row r="5372" spans="7:30" x14ac:dyDescent="0.25">
      <c r="G5372" s="6" t="b">
        <v>0</v>
      </c>
      <c r="L5372" s="7">
        <v>1</v>
      </c>
      <c r="M5372" s="7" t="s">
        <v>28</v>
      </c>
      <c r="P5372" s="9" t="s">
        <v>29</v>
      </c>
      <c r="T5372" s="5">
        <f t="shared" si="83"/>
        <v>0</v>
      </c>
      <c r="V5372" s="6" t="s">
        <v>30</v>
      </c>
      <c r="W5372" s="6" t="s">
        <v>31</v>
      </c>
      <c r="X5372" s="6" t="s">
        <v>32</v>
      </c>
      <c r="AC5372" s="7" t="s">
        <v>33</v>
      </c>
      <c r="AD5372" s="7" t="s">
        <v>158</v>
      </c>
    </row>
    <row r="5373" spans="7:30" x14ac:dyDescent="0.25">
      <c r="G5373" s="6" t="b">
        <v>0</v>
      </c>
      <c r="L5373" s="7">
        <v>1</v>
      </c>
      <c r="M5373" s="7" t="s">
        <v>28</v>
      </c>
      <c r="P5373" s="9" t="s">
        <v>29</v>
      </c>
      <c r="T5373" s="5">
        <f t="shared" si="83"/>
        <v>0</v>
      </c>
      <c r="V5373" s="6" t="s">
        <v>30</v>
      </c>
      <c r="W5373" s="6" t="s">
        <v>31</v>
      </c>
      <c r="X5373" s="6" t="s">
        <v>32</v>
      </c>
      <c r="AC5373" s="7" t="s">
        <v>33</v>
      </c>
      <c r="AD5373" s="7" t="s">
        <v>158</v>
      </c>
    </row>
    <row r="5374" spans="7:30" x14ac:dyDescent="0.25">
      <c r="G5374" s="6" t="b">
        <v>0</v>
      </c>
      <c r="L5374" s="7">
        <v>1</v>
      </c>
      <c r="M5374" s="7" t="s">
        <v>28</v>
      </c>
      <c r="P5374" s="9" t="s">
        <v>29</v>
      </c>
      <c r="T5374" s="5">
        <f t="shared" si="83"/>
        <v>0</v>
      </c>
      <c r="V5374" s="6" t="s">
        <v>30</v>
      </c>
      <c r="W5374" s="6" t="s">
        <v>31</v>
      </c>
      <c r="X5374" s="6" t="s">
        <v>32</v>
      </c>
      <c r="AC5374" s="7" t="s">
        <v>33</v>
      </c>
      <c r="AD5374" s="7" t="s">
        <v>158</v>
      </c>
    </row>
    <row r="5375" spans="7:30" x14ac:dyDescent="0.25">
      <c r="G5375" s="6" t="b">
        <v>0</v>
      </c>
      <c r="L5375" s="7">
        <v>1</v>
      </c>
      <c r="M5375" s="7" t="s">
        <v>28</v>
      </c>
      <c r="P5375" s="9" t="s">
        <v>29</v>
      </c>
      <c r="T5375" s="5">
        <f t="shared" si="83"/>
        <v>0</v>
      </c>
      <c r="V5375" s="6" t="s">
        <v>30</v>
      </c>
      <c r="W5375" s="6" t="s">
        <v>31</v>
      </c>
      <c r="X5375" s="6" t="s">
        <v>32</v>
      </c>
      <c r="AC5375" s="7" t="s">
        <v>33</v>
      </c>
      <c r="AD5375" s="7" t="s">
        <v>158</v>
      </c>
    </row>
    <row r="5376" spans="7:30" x14ac:dyDescent="0.25">
      <c r="G5376" s="6" t="b">
        <v>0</v>
      </c>
      <c r="L5376" s="7">
        <v>1</v>
      </c>
      <c r="M5376" s="7" t="s">
        <v>28</v>
      </c>
      <c r="P5376" s="9" t="s">
        <v>29</v>
      </c>
      <c r="T5376" s="5">
        <f t="shared" si="83"/>
        <v>0</v>
      </c>
      <c r="V5376" s="6" t="s">
        <v>30</v>
      </c>
      <c r="W5376" s="6" t="s">
        <v>31</v>
      </c>
      <c r="X5376" s="6" t="s">
        <v>32</v>
      </c>
      <c r="AC5376" s="7" t="s">
        <v>33</v>
      </c>
      <c r="AD5376" s="7" t="s">
        <v>158</v>
      </c>
    </row>
    <row r="5377" spans="7:30" x14ac:dyDescent="0.25">
      <c r="G5377" s="6" t="b">
        <v>0</v>
      </c>
      <c r="L5377" s="7">
        <v>1</v>
      </c>
      <c r="M5377" s="7" t="s">
        <v>28</v>
      </c>
      <c r="P5377" s="9" t="s">
        <v>29</v>
      </c>
      <c r="T5377" s="5">
        <f t="shared" si="83"/>
        <v>0</v>
      </c>
      <c r="V5377" s="6" t="s">
        <v>30</v>
      </c>
      <c r="W5377" s="6" t="s">
        <v>31</v>
      </c>
      <c r="X5377" s="6" t="s">
        <v>32</v>
      </c>
      <c r="AC5377" s="7" t="s">
        <v>33</v>
      </c>
      <c r="AD5377" s="7" t="s">
        <v>158</v>
      </c>
    </row>
    <row r="5378" spans="7:30" x14ac:dyDescent="0.25">
      <c r="G5378" s="6" t="b">
        <v>0</v>
      </c>
      <c r="L5378" s="7">
        <v>1</v>
      </c>
      <c r="M5378" s="7" t="s">
        <v>28</v>
      </c>
      <c r="P5378" s="9" t="s">
        <v>29</v>
      </c>
      <c r="T5378" s="5">
        <f t="shared" si="83"/>
        <v>0</v>
      </c>
      <c r="V5378" s="6" t="s">
        <v>30</v>
      </c>
      <c r="W5378" s="6" t="s">
        <v>31</v>
      </c>
      <c r="X5378" s="6" t="s">
        <v>32</v>
      </c>
      <c r="AC5378" s="7" t="s">
        <v>33</v>
      </c>
      <c r="AD5378" s="7" t="s">
        <v>158</v>
      </c>
    </row>
    <row r="5379" spans="7:30" x14ac:dyDescent="0.25">
      <c r="G5379" s="6" t="b">
        <v>0</v>
      </c>
      <c r="L5379" s="7">
        <v>1</v>
      </c>
      <c r="M5379" s="7" t="s">
        <v>28</v>
      </c>
      <c r="P5379" s="9" t="s">
        <v>29</v>
      </c>
      <c r="T5379" s="5">
        <f t="shared" ref="T5379:T5442" si="84">S5379</f>
        <v>0</v>
      </c>
      <c r="V5379" s="6" t="s">
        <v>30</v>
      </c>
      <c r="W5379" s="6" t="s">
        <v>31</v>
      </c>
      <c r="X5379" s="6" t="s">
        <v>32</v>
      </c>
      <c r="AC5379" s="7" t="s">
        <v>33</v>
      </c>
      <c r="AD5379" s="7" t="s">
        <v>158</v>
      </c>
    </row>
    <row r="5380" spans="7:30" x14ac:dyDescent="0.25">
      <c r="G5380" s="6" t="b">
        <v>0</v>
      </c>
      <c r="L5380" s="7">
        <v>1</v>
      </c>
      <c r="M5380" s="7" t="s">
        <v>28</v>
      </c>
      <c r="P5380" s="9" t="s">
        <v>29</v>
      </c>
      <c r="T5380" s="5">
        <f t="shared" si="84"/>
        <v>0</v>
      </c>
      <c r="V5380" s="6" t="s">
        <v>30</v>
      </c>
      <c r="W5380" s="6" t="s">
        <v>31</v>
      </c>
      <c r="X5380" s="6" t="s">
        <v>32</v>
      </c>
      <c r="AC5380" s="7" t="s">
        <v>33</v>
      </c>
      <c r="AD5380" s="7" t="s">
        <v>158</v>
      </c>
    </row>
    <row r="5381" spans="7:30" x14ac:dyDescent="0.25">
      <c r="G5381" s="6" t="b">
        <v>0</v>
      </c>
      <c r="L5381" s="7">
        <v>1</v>
      </c>
      <c r="M5381" s="7" t="s">
        <v>28</v>
      </c>
      <c r="P5381" s="9" t="s">
        <v>29</v>
      </c>
      <c r="T5381" s="5">
        <f t="shared" si="84"/>
        <v>0</v>
      </c>
      <c r="V5381" s="6" t="s">
        <v>30</v>
      </c>
      <c r="W5381" s="6" t="s">
        <v>31</v>
      </c>
      <c r="X5381" s="6" t="s">
        <v>32</v>
      </c>
      <c r="AC5381" s="7" t="s">
        <v>33</v>
      </c>
      <c r="AD5381" s="7" t="s">
        <v>158</v>
      </c>
    </row>
    <row r="5382" spans="7:30" x14ac:dyDescent="0.25">
      <c r="G5382" s="6" t="b">
        <v>0</v>
      </c>
      <c r="L5382" s="7">
        <v>1</v>
      </c>
      <c r="M5382" s="7" t="s">
        <v>28</v>
      </c>
      <c r="P5382" s="9" t="s">
        <v>29</v>
      </c>
      <c r="T5382" s="5">
        <f t="shared" si="84"/>
        <v>0</v>
      </c>
      <c r="V5382" s="6" t="s">
        <v>30</v>
      </c>
      <c r="W5382" s="6" t="s">
        <v>31</v>
      </c>
      <c r="X5382" s="6" t="s">
        <v>32</v>
      </c>
      <c r="AC5382" s="7" t="s">
        <v>33</v>
      </c>
      <c r="AD5382" s="7" t="s">
        <v>158</v>
      </c>
    </row>
    <row r="5383" spans="7:30" x14ac:dyDescent="0.25">
      <c r="G5383" s="6" t="b">
        <v>0</v>
      </c>
      <c r="L5383" s="7">
        <v>1</v>
      </c>
      <c r="M5383" s="7" t="s">
        <v>28</v>
      </c>
      <c r="P5383" s="9" t="s">
        <v>29</v>
      </c>
      <c r="T5383" s="5">
        <f t="shared" si="84"/>
        <v>0</v>
      </c>
      <c r="V5383" s="6" t="s">
        <v>30</v>
      </c>
      <c r="W5383" s="6" t="s">
        <v>31</v>
      </c>
      <c r="X5383" s="6" t="s">
        <v>32</v>
      </c>
      <c r="AC5383" s="7" t="s">
        <v>33</v>
      </c>
      <c r="AD5383" s="7" t="s">
        <v>158</v>
      </c>
    </row>
    <row r="5384" spans="7:30" x14ac:dyDescent="0.25">
      <c r="G5384" s="6" t="b">
        <v>0</v>
      </c>
      <c r="L5384" s="7">
        <v>1</v>
      </c>
      <c r="M5384" s="7" t="s">
        <v>28</v>
      </c>
      <c r="P5384" s="9" t="s">
        <v>29</v>
      </c>
      <c r="T5384" s="5">
        <f t="shared" si="84"/>
        <v>0</v>
      </c>
      <c r="V5384" s="6" t="s">
        <v>30</v>
      </c>
      <c r="W5384" s="6" t="s">
        <v>31</v>
      </c>
      <c r="X5384" s="6" t="s">
        <v>32</v>
      </c>
      <c r="AC5384" s="7" t="s">
        <v>33</v>
      </c>
      <c r="AD5384" s="7" t="s">
        <v>158</v>
      </c>
    </row>
    <row r="5385" spans="7:30" x14ac:dyDescent="0.25">
      <c r="G5385" s="6" t="b">
        <v>0</v>
      </c>
      <c r="L5385" s="7">
        <v>1</v>
      </c>
      <c r="M5385" s="7" t="s">
        <v>28</v>
      </c>
      <c r="P5385" s="9" t="s">
        <v>29</v>
      </c>
      <c r="T5385" s="5">
        <f t="shared" si="84"/>
        <v>0</v>
      </c>
      <c r="V5385" s="6" t="s">
        <v>30</v>
      </c>
      <c r="W5385" s="6" t="s">
        <v>31</v>
      </c>
      <c r="X5385" s="6" t="s">
        <v>32</v>
      </c>
      <c r="AC5385" s="7" t="s">
        <v>33</v>
      </c>
      <c r="AD5385" s="7" t="s">
        <v>158</v>
      </c>
    </row>
    <row r="5386" spans="7:30" x14ac:dyDescent="0.25">
      <c r="G5386" s="6" t="b">
        <v>0</v>
      </c>
      <c r="L5386" s="7">
        <v>1</v>
      </c>
      <c r="M5386" s="7" t="s">
        <v>28</v>
      </c>
      <c r="P5386" s="9" t="s">
        <v>29</v>
      </c>
      <c r="T5386" s="5">
        <f t="shared" si="84"/>
        <v>0</v>
      </c>
      <c r="V5386" s="6" t="s">
        <v>30</v>
      </c>
      <c r="W5386" s="6" t="s">
        <v>31</v>
      </c>
      <c r="X5386" s="6" t="s">
        <v>32</v>
      </c>
      <c r="AC5386" s="7" t="s">
        <v>33</v>
      </c>
      <c r="AD5386" s="7" t="s">
        <v>158</v>
      </c>
    </row>
    <row r="5387" spans="7:30" x14ac:dyDescent="0.25">
      <c r="G5387" s="6" t="b">
        <v>0</v>
      </c>
      <c r="L5387" s="7">
        <v>1</v>
      </c>
      <c r="M5387" s="7" t="s">
        <v>28</v>
      </c>
      <c r="P5387" s="9" t="s">
        <v>29</v>
      </c>
      <c r="T5387" s="5">
        <f t="shared" si="84"/>
        <v>0</v>
      </c>
      <c r="V5387" s="6" t="s">
        <v>30</v>
      </c>
      <c r="W5387" s="6" t="s">
        <v>31</v>
      </c>
      <c r="X5387" s="6" t="s">
        <v>32</v>
      </c>
      <c r="AC5387" s="7" t="s">
        <v>33</v>
      </c>
      <c r="AD5387" s="7" t="s">
        <v>158</v>
      </c>
    </row>
    <row r="5388" spans="7:30" x14ac:dyDescent="0.25">
      <c r="G5388" s="6" t="b">
        <v>0</v>
      </c>
      <c r="L5388" s="7">
        <v>1</v>
      </c>
      <c r="M5388" s="7" t="s">
        <v>28</v>
      </c>
      <c r="P5388" s="9" t="s">
        <v>29</v>
      </c>
      <c r="T5388" s="5">
        <f t="shared" si="84"/>
        <v>0</v>
      </c>
      <c r="V5388" s="6" t="s">
        <v>30</v>
      </c>
      <c r="W5388" s="6" t="s">
        <v>31</v>
      </c>
      <c r="X5388" s="6" t="s">
        <v>32</v>
      </c>
      <c r="AC5388" s="7" t="s">
        <v>33</v>
      </c>
      <c r="AD5388" s="7" t="s">
        <v>158</v>
      </c>
    </row>
    <row r="5389" spans="7:30" x14ac:dyDescent="0.25">
      <c r="G5389" s="6" t="b">
        <v>0</v>
      </c>
      <c r="L5389" s="7">
        <v>1</v>
      </c>
      <c r="M5389" s="7" t="s">
        <v>28</v>
      </c>
      <c r="P5389" s="9" t="s">
        <v>29</v>
      </c>
      <c r="T5389" s="5">
        <f t="shared" si="84"/>
        <v>0</v>
      </c>
      <c r="V5389" s="6" t="s">
        <v>30</v>
      </c>
      <c r="W5389" s="6" t="s">
        <v>31</v>
      </c>
      <c r="X5389" s="6" t="s">
        <v>32</v>
      </c>
      <c r="AC5389" s="7" t="s">
        <v>33</v>
      </c>
      <c r="AD5389" s="7" t="s">
        <v>158</v>
      </c>
    </row>
    <row r="5390" spans="7:30" x14ac:dyDescent="0.25">
      <c r="G5390" s="6" t="b">
        <v>0</v>
      </c>
      <c r="L5390" s="7">
        <v>1</v>
      </c>
      <c r="M5390" s="7" t="s">
        <v>28</v>
      </c>
      <c r="P5390" s="9" t="s">
        <v>29</v>
      </c>
      <c r="T5390" s="5">
        <f t="shared" si="84"/>
        <v>0</v>
      </c>
      <c r="V5390" s="6" t="s">
        <v>30</v>
      </c>
      <c r="W5390" s="6" t="s">
        <v>31</v>
      </c>
      <c r="X5390" s="6" t="s">
        <v>32</v>
      </c>
      <c r="AC5390" s="7" t="s">
        <v>33</v>
      </c>
      <c r="AD5390" s="7" t="s">
        <v>158</v>
      </c>
    </row>
    <row r="5391" spans="7:30" x14ac:dyDescent="0.25">
      <c r="G5391" s="6" t="b">
        <v>0</v>
      </c>
      <c r="L5391" s="7">
        <v>1</v>
      </c>
      <c r="M5391" s="7" t="s">
        <v>28</v>
      </c>
      <c r="P5391" s="9" t="s">
        <v>29</v>
      </c>
      <c r="T5391" s="5">
        <f t="shared" si="84"/>
        <v>0</v>
      </c>
      <c r="V5391" s="6" t="s">
        <v>30</v>
      </c>
      <c r="W5391" s="6" t="s">
        <v>31</v>
      </c>
      <c r="X5391" s="6" t="s">
        <v>32</v>
      </c>
      <c r="AC5391" s="7" t="s">
        <v>33</v>
      </c>
      <c r="AD5391" s="7" t="s">
        <v>158</v>
      </c>
    </row>
    <row r="5392" spans="7:30" x14ac:dyDescent="0.25">
      <c r="G5392" s="6" t="b">
        <v>0</v>
      </c>
      <c r="L5392" s="7">
        <v>1</v>
      </c>
      <c r="M5392" s="7" t="s">
        <v>28</v>
      </c>
      <c r="P5392" s="9" t="s">
        <v>29</v>
      </c>
      <c r="T5392" s="5">
        <f t="shared" si="84"/>
        <v>0</v>
      </c>
      <c r="V5392" s="6" t="s">
        <v>30</v>
      </c>
      <c r="W5392" s="6" t="s">
        <v>31</v>
      </c>
      <c r="X5392" s="6" t="s">
        <v>32</v>
      </c>
      <c r="AC5392" s="7" t="s">
        <v>33</v>
      </c>
      <c r="AD5392" s="7" t="s">
        <v>158</v>
      </c>
    </row>
    <row r="5393" spans="7:30" x14ac:dyDescent="0.25">
      <c r="G5393" s="6" t="b">
        <v>0</v>
      </c>
      <c r="L5393" s="7">
        <v>1</v>
      </c>
      <c r="M5393" s="7" t="s">
        <v>28</v>
      </c>
      <c r="P5393" s="9" t="s">
        <v>29</v>
      </c>
      <c r="T5393" s="5">
        <f t="shared" si="84"/>
        <v>0</v>
      </c>
      <c r="V5393" s="6" t="s">
        <v>30</v>
      </c>
      <c r="W5393" s="6" t="s">
        <v>31</v>
      </c>
      <c r="X5393" s="6" t="s">
        <v>32</v>
      </c>
      <c r="AC5393" s="7" t="s">
        <v>33</v>
      </c>
      <c r="AD5393" s="7" t="s">
        <v>158</v>
      </c>
    </row>
    <row r="5394" spans="7:30" x14ac:dyDescent="0.25">
      <c r="G5394" s="6" t="b">
        <v>0</v>
      </c>
      <c r="L5394" s="7">
        <v>1</v>
      </c>
      <c r="M5394" s="7" t="s">
        <v>28</v>
      </c>
      <c r="P5394" s="9" t="s">
        <v>29</v>
      </c>
      <c r="T5394" s="5">
        <f t="shared" si="84"/>
        <v>0</v>
      </c>
      <c r="V5394" s="6" t="s">
        <v>30</v>
      </c>
      <c r="W5394" s="6" t="s">
        <v>31</v>
      </c>
      <c r="X5394" s="6" t="s">
        <v>32</v>
      </c>
      <c r="AC5394" s="7" t="s">
        <v>33</v>
      </c>
      <c r="AD5394" s="7" t="s">
        <v>158</v>
      </c>
    </row>
    <row r="5395" spans="7:30" x14ac:dyDescent="0.25">
      <c r="G5395" s="6" t="b">
        <v>0</v>
      </c>
      <c r="L5395" s="7">
        <v>1</v>
      </c>
      <c r="M5395" s="7" t="s">
        <v>28</v>
      </c>
      <c r="P5395" s="9" t="s">
        <v>29</v>
      </c>
      <c r="T5395" s="5">
        <f t="shared" si="84"/>
        <v>0</v>
      </c>
      <c r="V5395" s="6" t="s">
        <v>30</v>
      </c>
      <c r="W5395" s="6" t="s">
        <v>31</v>
      </c>
      <c r="X5395" s="6" t="s">
        <v>32</v>
      </c>
      <c r="AC5395" s="7" t="s">
        <v>33</v>
      </c>
      <c r="AD5395" s="7" t="s">
        <v>158</v>
      </c>
    </row>
    <row r="5396" spans="7:30" x14ac:dyDescent="0.25">
      <c r="G5396" s="6" t="b">
        <v>0</v>
      </c>
      <c r="L5396" s="7">
        <v>1</v>
      </c>
      <c r="M5396" s="7" t="s">
        <v>28</v>
      </c>
      <c r="P5396" s="9" t="s">
        <v>29</v>
      </c>
      <c r="T5396" s="5">
        <f t="shared" si="84"/>
        <v>0</v>
      </c>
      <c r="V5396" s="6" t="s">
        <v>30</v>
      </c>
      <c r="W5396" s="6" t="s">
        <v>31</v>
      </c>
      <c r="X5396" s="6" t="s">
        <v>32</v>
      </c>
      <c r="AC5396" s="7" t="s">
        <v>33</v>
      </c>
      <c r="AD5396" s="7" t="s">
        <v>158</v>
      </c>
    </row>
    <row r="5397" spans="7:30" x14ac:dyDescent="0.25">
      <c r="G5397" s="6" t="b">
        <v>0</v>
      </c>
      <c r="L5397" s="7">
        <v>1</v>
      </c>
      <c r="M5397" s="7" t="s">
        <v>28</v>
      </c>
      <c r="P5397" s="9" t="s">
        <v>29</v>
      </c>
      <c r="T5397" s="5">
        <f t="shared" si="84"/>
        <v>0</v>
      </c>
      <c r="V5397" s="6" t="s">
        <v>30</v>
      </c>
      <c r="W5397" s="6" t="s">
        <v>31</v>
      </c>
      <c r="X5397" s="6" t="s">
        <v>32</v>
      </c>
      <c r="AC5397" s="7" t="s">
        <v>33</v>
      </c>
      <c r="AD5397" s="7" t="s">
        <v>158</v>
      </c>
    </row>
    <row r="5398" spans="7:30" x14ac:dyDescent="0.25">
      <c r="G5398" s="6" t="b">
        <v>0</v>
      </c>
      <c r="L5398" s="7">
        <v>1</v>
      </c>
      <c r="M5398" s="7" t="s">
        <v>28</v>
      </c>
      <c r="P5398" s="9" t="s">
        <v>29</v>
      </c>
      <c r="T5398" s="5">
        <f t="shared" si="84"/>
        <v>0</v>
      </c>
      <c r="V5398" s="6" t="s">
        <v>30</v>
      </c>
      <c r="W5398" s="6" t="s">
        <v>31</v>
      </c>
      <c r="X5398" s="6" t="s">
        <v>32</v>
      </c>
      <c r="AC5398" s="7" t="s">
        <v>33</v>
      </c>
      <c r="AD5398" s="7" t="s">
        <v>158</v>
      </c>
    </row>
    <row r="5399" spans="7:30" x14ac:dyDescent="0.25">
      <c r="G5399" s="6" t="b">
        <v>0</v>
      </c>
      <c r="L5399" s="7">
        <v>1</v>
      </c>
      <c r="M5399" s="7" t="s">
        <v>28</v>
      </c>
      <c r="P5399" s="9" t="s">
        <v>29</v>
      </c>
      <c r="T5399" s="5">
        <f t="shared" si="84"/>
        <v>0</v>
      </c>
      <c r="V5399" s="6" t="s">
        <v>30</v>
      </c>
      <c r="W5399" s="6" t="s">
        <v>31</v>
      </c>
      <c r="X5399" s="6" t="s">
        <v>32</v>
      </c>
      <c r="AC5399" s="7" t="s">
        <v>33</v>
      </c>
      <c r="AD5399" s="7" t="s">
        <v>158</v>
      </c>
    </row>
    <row r="5400" spans="7:30" x14ac:dyDescent="0.25">
      <c r="G5400" s="6" t="b">
        <v>0</v>
      </c>
      <c r="L5400" s="7">
        <v>1</v>
      </c>
      <c r="M5400" s="7" t="s">
        <v>28</v>
      </c>
      <c r="P5400" s="9" t="s">
        <v>29</v>
      </c>
      <c r="T5400" s="5">
        <f t="shared" si="84"/>
        <v>0</v>
      </c>
      <c r="V5400" s="6" t="s">
        <v>30</v>
      </c>
      <c r="W5400" s="6" t="s">
        <v>31</v>
      </c>
      <c r="X5400" s="6" t="s">
        <v>32</v>
      </c>
      <c r="AC5400" s="7" t="s">
        <v>33</v>
      </c>
      <c r="AD5400" s="7" t="s">
        <v>158</v>
      </c>
    </row>
    <row r="5401" spans="7:30" x14ac:dyDescent="0.25">
      <c r="G5401" s="6" t="b">
        <v>0</v>
      </c>
      <c r="L5401" s="7">
        <v>1</v>
      </c>
      <c r="M5401" s="7" t="s">
        <v>28</v>
      </c>
      <c r="P5401" s="9" t="s">
        <v>29</v>
      </c>
      <c r="T5401" s="5">
        <f t="shared" si="84"/>
        <v>0</v>
      </c>
      <c r="V5401" s="6" t="s">
        <v>30</v>
      </c>
      <c r="W5401" s="6" t="s">
        <v>31</v>
      </c>
      <c r="X5401" s="6" t="s">
        <v>32</v>
      </c>
      <c r="AC5401" s="7" t="s">
        <v>33</v>
      </c>
      <c r="AD5401" s="7" t="s">
        <v>158</v>
      </c>
    </row>
    <row r="5402" spans="7:30" x14ac:dyDescent="0.25">
      <c r="G5402" s="6" t="b">
        <v>0</v>
      </c>
      <c r="L5402" s="7">
        <v>1</v>
      </c>
      <c r="M5402" s="7" t="s">
        <v>28</v>
      </c>
      <c r="P5402" s="9" t="s">
        <v>29</v>
      </c>
      <c r="T5402" s="5">
        <f t="shared" si="84"/>
        <v>0</v>
      </c>
      <c r="V5402" s="6" t="s">
        <v>30</v>
      </c>
      <c r="W5402" s="6" t="s">
        <v>31</v>
      </c>
      <c r="X5402" s="6" t="s">
        <v>32</v>
      </c>
      <c r="AC5402" s="7" t="s">
        <v>33</v>
      </c>
      <c r="AD5402" s="7" t="s">
        <v>158</v>
      </c>
    </row>
    <row r="5403" spans="7:30" x14ac:dyDescent="0.25">
      <c r="G5403" s="6" t="b">
        <v>0</v>
      </c>
      <c r="L5403" s="7">
        <v>1</v>
      </c>
      <c r="M5403" s="7" t="s">
        <v>28</v>
      </c>
      <c r="P5403" s="9" t="s">
        <v>29</v>
      </c>
      <c r="T5403" s="5">
        <f t="shared" si="84"/>
        <v>0</v>
      </c>
      <c r="V5403" s="6" t="s">
        <v>30</v>
      </c>
      <c r="W5403" s="6" t="s">
        <v>31</v>
      </c>
      <c r="X5403" s="6" t="s">
        <v>32</v>
      </c>
      <c r="AC5403" s="7" t="s">
        <v>33</v>
      </c>
      <c r="AD5403" s="7" t="s">
        <v>158</v>
      </c>
    </row>
    <row r="5404" spans="7:30" x14ac:dyDescent="0.25">
      <c r="G5404" s="6" t="b">
        <v>0</v>
      </c>
      <c r="L5404" s="7">
        <v>1</v>
      </c>
      <c r="M5404" s="7" t="s">
        <v>28</v>
      </c>
      <c r="P5404" s="9" t="s">
        <v>29</v>
      </c>
      <c r="T5404" s="5">
        <f t="shared" si="84"/>
        <v>0</v>
      </c>
      <c r="V5404" s="6" t="s">
        <v>30</v>
      </c>
      <c r="W5404" s="6" t="s">
        <v>31</v>
      </c>
      <c r="X5404" s="6" t="s">
        <v>32</v>
      </c>
      <c r="AC5404" s="7" t="s">
        <v>33</v>
      </c>
      <c r="AD5404" s="7" t="s">
        <v>158</v>
      </c>
    </row>
    <row r="5405" spans="7:30" x14ac:dyDescent="0.25">
      <c r="G5405" s="6" t="b">
        <v>0</v>
      </c>
      <c r="L5405" s="7">
        <v>1</v>
      </c>
      <c r="M5405" s="7" t="s">
        <v>28</v>
      </c>
      <c r="P5405" s="9" t="s">
        <v>29</v>
      </c>
      <c r="T5405" s="5">
        <f t="shared" si="84"/>
        <v>0</v>
      </c>
      <c r="V5405" s="6" t="s">
        <v>30</v>
      </c>
      <c r="W5405" s="6" t="s">
        <v>31</v>
      </c>
      <c r="X5405" s="6" t="s">
        <v>32</v>
      </c>
      <c r="AC5405" s="7" t="s">
        <v>33</v>
      </c>
      <c r="AD5405" s="7" t="s">
        <v>158</v>
      </c>
    </row>
    <row r="5406" spans="7:30" x14ac:dyDescent="0.25">
      <c r="G5406" s="6" t="b">
        <v>0</v>
      </c>
      <c r="L5406" s="7">
        <v>1</v>
      </c>
      <c r="M5406" s="7" t="s">
        <v>28</v>
      </c>
      <c r="P5406" s="9" t="s">
        <v>29</v>
      </c>
      <c r="T5406" s="5">
        <f t="shared" si="84"/>
        <v>0</v>
      </c>
      <c r="V5406" s="6" t="s">
        <v>30</v>
      </c>
      <c r="W5406" s="6" t="s">
        <v>31</v>
      </c>
      <c r="X5406" s="6" t="s">
        <v>32</v>
      </c>
      <c r="AC5406" s="7" t="s">
        <v>33</v>
      </c>
      <c r="AD5406" s="7" t="s">
        <v>158</v>
      </c>
    </row>
    <row r="5407" spans="7:30" x14ac:dyDescent="0.25">
      <c r="G5407" s="6" t="b">
        <v>0</v>
      </c>
      <c r="L5407" s="7">
        <v>1</v>
      </c>
      <c r="M5407" s="7" t="s">
        <v>28</v>
      </c>
      <c r="P5407" s="9" t="s">
        <v>29</v>
      </c>
      <c r="T5407" s="5">
        <f t="shared" si="84"/>
        <v>0</v>
      </c>
      <c r="V5407" s="6" t="s">
        <v>30</v>
      </c>
      <c r="W5407" s="6" t="s">
        <v>31</v>
      </c>
      <c r="X5407" s="6" t="s">
        <v>32</v>
      </c>
      <c r="AC5407" s="7" t="s">
        <v>33</v>
      </c>
      <c r="AD5407" s="7" t="s">
        <v>158</v>
      </c>
    </row>
    <row r="5408" spans="7:30" x14ac:dyDescent="0.25">
      <c r="G5408" s="6" t="b">
        <v>0</v>
      </c>
      <c r="L5408" s="7">
        <v>1</v>
      </c>
      <c r="M5408" s="7" t="s">
        <v>28</v>
      </c>
      <c r="P5408" s="9" t="s">
        <v>29</v>
      </c>
      <c r="T5408" s="5">
        <f t="shared" si="84"/>
        <v>0</v>
      </c>
      <c r="V5408" s="6" t="s">
        <v>30</v>
      </c>
      <c r="W5408" s="6" t="s">
        <v>31</v>
      </c>
      <c r="X5408" s="6" t="s">
        <v>32</v>
      </c>
      <c r="AC5408" s="7" t="s">
        <v>33</v>
      </c>
      <c r="AD5408" s="7" t="s">
        <v>158</v>
      </c>
    </row>
    <row r="5409" spans="7:30" x14ac:dyDescent="0.25">
      <c r="G5409" s="6" t="b">
        <v>0</v>
      </c>
      <c r="L5409" s="7">
        <v>1</v>
      </c>
      <c r="M5409" s="7" t="s">
        <v>28</v>
      </c>
      <c r="P5409" s="9" t="s">
        <v>29</v>
      </c>
      <c r="T5409" s="5">
        <f t="shared" si="84"/>
        <v>0</v>
      </c>
      <c r="V5409" s="6" t="s">
        <v>30</v>
      </c>
      <c r="W5409" s="6" t="s">
        <v>31</v>
      </c>
      <c r="X5409" s="6" t="s">
        <v>32</v>
      </c>
      <c r="AC5409" s="7" t="s">
        <v>33</v>
      </c>
      <c r="AD5409" s="7" t="s">
        <v>158</v>
      </c>
    </row>
    <row r="5410" spans="7:30" x14ac:dyDescent="0.25">
      <c r="G5410" s="6" t="b">
        <v>0</v>
      </c>
      <c r="L5410" s="7">
        <v>1</v>
      </c>
      <c r="M5410" s="7" t="s">
        <v>28</v>
      </c>
      <c r="P5410" s="9" t="s">
        <v>29</v>
      </c>
      <c r="T5410" s="5">
        <f t="shared" si="84"/>
        <v>0</v>
      </c>
      <c r="V5410" s="6" t="s">
        <v>30</v>
      </c>
      <c r="W5410" s="6" t="s">
        <v>31</v>
      </c>
      <c r="X5410" s="6" t="s">
        <v>32</v>
      </c>
      <c r="AC5410" s="7" t="s">
        <v>33</v>
      </c>
      <c r="AD5410" s="7" t="s">
        <v>158</v>
      </c>
    </row>
    <row r="5411" spans="7:30" x14ac:dyDescent="0.25">
      <c r="G5411" s="6" t="b">
        <v>0</v>
      </c>
      <c r="L5411" s="7">
        <v>1</v>
      </c>
      <c r="M5411" s="7" t="s">
        <v>28</v>
      </c>
      <c r="P5411" s="9" t="s">
        <v>29</v>
      </c>
      <c r="T5411" s="5">
        <f t="shared" si="84"/>
        <v>0</v>
      </c>
      <c r="V5411" s="6" t="s">
        <v>30</v>
      </c>
      <c r="W5411" s="6" t="s">
        <v>31</v>
      </c>
      <c r="X5411" s="6" t="s">
        <v>32</v>
      </c>
      <c r="AC5411" s="7" t="s">
        <v>33</v>
      </c>
      <c r="AD5411" s="7" t="s">
        <v>158</v>
      </c>
    </row>
    <row r="5412" spans="7:30" x14ac:dyDescent="0.25">
      <c r="G5412" s="6" t="b">
        <v>0</v>
      </c>
      <c r="L5412" s="7">
        <v>1</v>
      </c>
      <c r="M5412" s="7" t="s">
        <v>28</v>
      </c>
      <c r="P5412" s="9" t="s">
        <v>29</v>
      </c>
      <c r="T5412" s="5">
        <f t="shared" si="84"/>
        <v>0</v>
      </c>
      <c r="V5412" s="6" t="s">
        <v>30</v>
      </c>
      <c r="W5412" s="6" t="s">
        <v>31</v>
      </c>
      <c r="X5412" s="6" t="s">
        <v>32</v>
      </c>
      <c r="AC5412" s="7" t="s">
        <v>33</v>
      </c>
      <c r="AD5412" s="7" t="s">
        <v>158</v>
      </c>
    </row>
    <row r="5413" spans="7:30" x14ac:dyDescent="0.25">
      <c r="G5413" s="6" t="b">
        <v>0</v>
      </c>
      <c r="L5413" s="7">
        <v>1</v>
      </c>
      <c r="M5413" s="7" t="s">
        <v>28</v>
      </c>
      <c r="P5413" s="9" t="s">
        <v>29</v>
      </c>
      <c r="T5413" s="5">
        <f t="shared" si="84"/>
        <v>0</v>
      </c>
      <c r="V5413" s="6" t="s">
        <v>30</v>
      </c>
      <c r="W5413" s="6" t="s">
        <v>31</v>
      </c>
      <c r="X5413" s="6" t="s">
        <v>32</v>
      </c>
      <c r="AC5413" s="7" t="s">
        <v>33</v>
      </c>
      <c r="AD5413" s="7" t="s">
        <v>158</v>
      </c>
    </row>
    <row r="5414" spans="7:30" x14ac:dyDescent="0.25">
      <c r="G5414" s="6" t="b">
        <v>0</v>
      </c>
      <c r="L5414" s="7">
        <v>1</v>
      </c>
      <c r="M5414" s="7" t="s">
        <v>28</v>
      </c>
      <c r="P5414" s="9" t="s">
        <v>29</v>
      </c>
      <c r="T5414" s="5">
        <f t="shared" si="84"/>
        <v>0</v>
      </c>
      <c r="V5414" s="6" t="s">
        <v>30</v>
      </c>
      <c r="W5414" s="6" t="s">
        <v>31</v>
      </c>
      <c r="X5414" s="6" t="s">
        <v>32</v>
      </c>
      <c r="AC5414" s="7" t="s">
        <v>33</v>
      </c>
      <c r="AD5414" s="7" t="s">
        <v>158</v>
      </c>
    </row>
    <row r="5415" spans="7:30" x14ac:dyDescent="0.25">
      <c r="G5415" s="6" t="b">
        <v>0</v>
      </c>
      <c r="L5415" s="7">
        <v>1</v>
      </c>
      <c r="M5415" s="7" t="s">
        <v>28</v>
      </c>
      <c r="P5415" s="9" t="s">
        <v>29</v>
      </c>
      <c r="T5415" s="5">
        <f t="shared" si="84"/>
        <v>0</v>
      </c>
      <c r="V5415" s="6" t="s">
        <v>30</v>
      </c>
      <c r="W5415" s="6" t="s">
        <v>31</v>
      </c>
      <c r="X5415" s="6" t="s">
        <v>32</v>
      </c>
      <c r="AC5415" s="7" t="s">
        <v>33</v>
      </c>
      <c r="AD5415" s="7" t="s">
        <v>158</v>
      </c>
    </row>
    <row r="5416" spans="7:30" x14ac:dyDescent="0.25">
      <c r="G5416" s="6" t="b">
        <v>0</v>
      </c>
      <c r="L5416" s="7">
        <v>1</v>
      </c>
      <c r="M5416" s="7" t="s">
        <v>28</v>
      </c>
      <c r="P5416" s="9" t="s">
        <v>29</v>
      </c>
      <c r="T5416" s="5">
        <f t="shared" si="84"/>
        <v>0</v>
      </c>
      <c r="V5416" s="6" t="s">
        <v>30</v>
      </c>
      <c r="W5416" s="6" t="s">
        <v>31</v>
      </c>
      <c r="X5416" s="6" t="s">
        <v>32</v>
      </c>
      <c r="AC5416" s="7" t="s">
        <v>33</v>
      </c>
      <c r="AD5416" s="7" t="s">
        <v>158</v>
      </c>
    </row>
    <row r="5417" spans="7:30" x14ac:dyDescent="0.25">
      <c r="G5417" s="6" t="b">
        <v>0</v>
      </c>
      <c r="L5417" s="7">
        <v>1</v>
      </c>
      <c r="M5417" s="7" t="s">
        <v>28</v>
      </c>
      <c r="P5417" s="9" t="s">
        <v>29</v>
      </c>
      <c r="T5417" s="5">
        <f t="shared" si="84"/>
        <v>0</v>
      </c>
      <c r="V5417" s="6" t="s">
        <v>30</v>
      </c>
      <c r="W5417" s="6" t="s">
        <v>31</v>
      </c>
      <c r="X5417" s="6" t="s">
        <v>32</v>
      </c>
      <c r="AC5417" s="7" t="s">
        <v>33</v>
      </c>
      <c r="AD5417" s="7" t="s">
        <v>158</v>
      </c>
    </row>
    <row r="5418" spans="7:30" x14ac:dyDescent="0.25">
      <c r="G5418" s="6" t="b">
        <v>0</v>
      </c>
      <c r="L5418" s="7">
        <v>1</v>
      </c>
      <c r="M5418" s="7" t="s">
        <v>28</v>
      </c>
      <c r="P5418" s="9" t="s">
        <v>29</v>
      </c>
      <c r="T5418" s="5">
        <f t="shared" si="84"/>
        <v>0</v>
      </c>
      <c r="V5418" s="6" t="s">
        <v>30</v>
      </c>
      <c r="W5418" s="6" t="s">
        <v>31</v>
      </c>
      <c r="X5418" s="6" t="s">
        <v>32</v>
      </c>
      <c r="AC5418" s="7" t="s">
        <v>33</v>
      </c>
      <c r="AD5418" s="7" t="s">
        <v>158</v>
      </c>
    </row>
    <row r="5419" spans="7:30" x14ac:dyDescent="0.25">
      <c r="G5419" s="6" t="b">
        <v>0</v>
      </c>
      <c r="L5419" s="7">
        <v>1</v>
      </c>
      <c r="M5419" s="7" t="s">
        <v>28</v>
      </c>
      <c r="P5419" s="9" t="s">
        <v>29</v>
      </c>
      <c r="T5419" s="5">
        <f t="shared" si="84"/>
        <v>0</v>
      </c>
      <c r="V5419" s="6" t="s">
        <v>30</v>
      </c>
      <c r="W5419" s="6" t="s">
        <v>31</v>
      </c>
      <c r="X5419" s="6" t="s">
        <v>32</v>
      </c>
      <c r="AC5419" s="7" t="s">
        <v>33</v>
      </c>
      <c r="AD5419" s="7" t="s">
        <v>158</v>
      </c>
    </row>
    <row r="5420" spans="7:30" x14ac:dyDescent="0.25">
      <c r="G5420" s="6" t="b">
        <v>0</v>
      </c>
      <c r="L5420" s="7">
        <v>1</v>
      </c>
      <c r="M5420" s="7" t="s">
        <v>28</v>
      </c>
      <c r="P5420" s="9" t="s">
        <v>29</v>
      </c>
      <c r="T5420" s="5">
        <f t="shared" si="84"/>
        <v>0</v>
      </c>
      <c r="V5420" s="6" t="s">
        <v>30</v>
      </c>
      <c r="W5420" s="6" t="s">
        <v>31</v>
      </c>
      <c r="X5420" s="6" t="s">
        <v>32</v>
      </c>
      <c r="AC5420" s="7" t="s">
        <v>33</v>
      </c>
      <c r="AD5420" s="7" t="s">
        <v>158</v>
      </c>
    </row>
    <row r="5421" spans="7:30" x14ac:dyDescent="0.25">
      <c r="G5421" s="6" t="b">
        <v>0</v>
      </c>
      <c r="L5421" s="7">
        <v>1</v>
      </c>
      <c r="M5421" s="7" t="s">
        <v>28</v>
      </c>
      <c r="P5421" s="9" t="s">
        <v>29</v>
      </c>
      <c r="T5421" s="5">
        <f t="shared" si="84"/>
        <v>0</v>
      </c>
      <c r="V5421" s="6" t="s">
        <v>30</v>
      </c>
      <c r="W5421" s="6" t="s">
        <v>31</v>
      </c>
      <c r="X5421" s="6" t="s">
        <v>32</v>
      </c>
      <c r="AC5421" s="7" t="s">
        <v>33</v>
      </c>
      <c r="AD5421" s="7" t="s">
        <v>158</v>
      </c>
    </row>
    <row r="5422" spans="7:30" x14ac:dyDescent="0.25">
      <c r="G5422" s="6" t="b">
        <v>0</v>
      </c>
      <c r="L5422" s="7">
        <v>1</v>
      </c>
      <c r="M5422" s="7" t="s">
        <v>28</v>
      </c>
      <c r="P5422" s="9" t="s">
        <v>29</v>
      </c>
      <c r="T5422" s="5">
        <f t="shared" si="84"/>
        <v>0</v>
      </c>
      <c r="V5422" s="6" t="s">
        <v>30</v>
      </c>
      <c r="W5422" s="6" t="s">
        <v>31</v>
      </c>
      <c r="X5422" s="6" t="s">
        <v>32</v>
      </c>
      <c r="AC5422" s="7" t="s">
        <v>33</v>
      </c>
      <c r="AD5422" s="7" t="s">
        <v>158</v>
      </c>
    </row>
    <row r="5423" spans="7:30" x14ac:dyDescent="0.25">
      <c r="G5423" s="6" t="b">
        <v>0</v>
      </c>
      <c r="L5423" s="7">
        <v>1</v>
      </c>
      <c r="M5423" s="7" t="s">
        <v>28</v>
      </c>
      <c r="P5423" s="9" t="s">
        <v>29</v>
      </c>
      <c r="T5423" s="5">
        <f t="shared" si="84"/>
        <v>0</v>
      </c>
      <c r="V5423" s="6" t="s">
        <v>30</v>
      </c>
      <c r="W5423" s="6" t="s">
        <v>31</v>
      </c>
      <c r="X5423" s="6" t="s">
        <v>32</v>
      </c>
      <c r="AC5423" s="7" t="s">
        <v>33</v>
      </c>
      <c r="AD5423" s="7" t="s">
        <v>158</v>
      </c>
    </row>
    <row r="5424" spans="7:30" x14ac:dyDescent="0.25">
      <c r="G5424" s="6" t="b">
        <v>0</v>
      </c>
      <c r="L5424" s="7">
        <v>1</v>
      </c>
      <c r="M5424" s="7" t="s">
        <v>28</v>
      </c>
      <c r="P5424" s="9" t="s">
        <v>29</v>
      </c>
      <c r="T5424" s="5">
        <f t="shared" si="84"/>
        <v>0</v>
      </c>
      <c r="V5424" s="6" t="s">
        <v>30</v>
      </c>
      <c r="W5424" s="6" t="s">
        <v>31</v>
      </c>
      <c r="X5424" s="6" t="s">
        <v>32</v>
      </c>
      <c r="AC5424" s="7" t="s">
        <v>33</v>
      </c>
      <c r="AD5424" s="7" t="s">
        <v>158</v>
      </c>
    </row>
    <row r="5425" spans="7:30" x14ac:dyDescent="0.25">
      <c r="G5425" s="6" t="b">
        <v>0</v>
      </c>
      <c r="L5425" s="7">
        <v>1</v>
      </c>
      <c r="M5425" s="7" t="s">
        <v>28</v>
      </c>
      <c r="P5425" s="9" t="s">
        <v>29</v>
      </c>
      <c r="T5425" s="5">
        <f t="shared" si="84"/>
        <v>0</v>
      </c>
      <c r="V5425" s="6" t="s">
        <v>30</v>
      </c>
      <c r="W5425" s="6" t="s">
        <v>31</v>
      </c>
      <c r="X5425" s="6" t="s">
        <v>32</v>
      </c>
      <c r="AC5425" s="7" t="s">
        <v>33</v>
      </c>
      <c r="AD5425" s="7" t="s">
        <v>158</v>
      </c>
    </row>
    <row r="5426" spans="7:30" x14ac:dyDescent="0.25">
      <c r="G5426" s="6" t="b">
        <v>0</v>
      </c>
      <c r="L5426" s="7">
        <v>1</v>
      </c>
      <c r="M5426" s="7" t="s">
        <v>28</v>
      </c>
      <c r="P5426" s="9" t="s">
        <v>29</v>
      </c>
      <c r="T5426" s="5">
        <f t="shared" si="84"/>
        <v>0</v>
      </c>
      <c r="V5426" s="6" t="s">
        <v>30</v>
      </c>
      <c r="W5426" s="6" t="s">
        <v>31</v>
      </c>
      <c r="X5426" s="6" t="s">
        <v>32</v>
      </c>
      <c r="AC5426" s="7" t="s">
        <v>33</v>
      </c>
      <c r="AD5426" s="7" t="s">
        <v>158</v>
      </c>
    </row>
    <row r="5427" spans="7:30" x14ac:dyDescent="0.25">
      <c r="G5427" s="6" t="b">
        <v>0</v>
      </c>
      <c r="L5427" s="7">
        <v>1</v>
      </c>
      <c r="M5427" s="7" t="s">
        <v>28</v>
      </c>
      <c r="P5427" s="9" t="s">
        <v>29</v>
      </c>
      <c r="T5427" s="5">
        <f t="shared" si="84"/>
        <v>0</v>
      </c>
      <c r="V5427" s="6" t="s">
        <v>30</v>
      </c>
      <c r="W5427" s="6" t="s">
        <v>31</v>
      </c>
      <c r="X5427" s="6" t="s">
        <v>32</v>
      </c>
      <c r="AC5427" s="7" t="s">
        <v>33</v>
      </c>
      <c r="AD5427" s="7" t="s">
        <v>158</v>
      </c>
    </row>
    <row r="5428" spans="7:30" x14ac:dyDescent="0.25">
      <c r="G5428" s="6" t="b">
        <v>0</v>
      </c>
      <c r="L5428" s="7">
        <v>1</v>
      </c>
      <c r="M5428" s="7" t="s">
        <v>28</v>
      </c>
      <c r="P5428" s="9" t="s">
        <v>29</v>
      </c>
      <c r="T5428" s="5">
        <f t="shared" si="84"/>
        <v>0</v>
      </c>
      <c r="V5428" s="6" t="s">
        <v>30</v>
      </c>
      <c r="W5428" s="6" t="s">
        <v>31</v>
      </c>
      <c r="X5428" s="6" t="s">
        <v>32</v>
      </c>
      <c r="AC5428" s="7" t="s">
        <v>33</v>
      </c>
      <c r="AD5428" s="7" t="s">
        <v>158</v>
      </c>
    </row>
    <row r="5429" spans="7:30" x14ac:dyDescent="0.25">
      <c r="G5429" s="6" t="b">
        <v>0</v>
      </c>
      <c r="L5429" s="7">
        <v>1</v>
      </c>
      <c r="M5429" s="7" t="s">
        <v>28</v>
      </c>
      <c r="P5429" s="9" t="s">
        <v>29</v>
      </c>
      <c r="T5429" s="5">
        <f t="shared" si="84"/>
        <v>0</v>
      </c>
      <c r="V5429" s="6" t="s">
        <v>30</v>
      </c>
      <c r="W5429" s="6" t="s">
        <v>31</v>
      </c>
      <c r="X5429" s="6" t="s">
        <v>32</v>
      </c>
      <c r="AC5429" s="7" t="s">
        <v>33</v>
      </c>
      <c r="AD5429" s="7" t="s">
        <v>158</v>
      </c>
    </row>
    <row r="5430" spans="7:30" x14ac:dyDescent="0.25">
      <c r="G5430" s="6" t="b">
        <v>0</v>
      </c>
      <c r="L5430" s="7">
        <v>1</v>
      </c>
      <c r="M5430" s="7" t="s">
        <v>28</v>
      </c>
      <c r="P5430" s="9" t="s">
        <v>29</v>
      </c>
      <c r="T5430" s="5">
        <f t="shared" si="84"/>
        <v>0</v>
      </c>
      <c r="V5430" s="6" t="s">
        <v>30</v>
      </c>
      <c r="W5430" s="6" t="s">
        <v>31</v>
      </c>
      <c r="X5430" s="6" t="s">
        <v>32</v>
      </c>
      <c r="AC5430" s="7" t="s">
        <v>33</v>
      </c>
      <c r="AD5430" s="7" t="s">
        <v>158</v>
      </c>
    </row>
    <row r="5431" spans="7:30" x14ac:dyDescent="0.25">
      <c r="G5431" s="6" t="b">
        <v>0</v>
      </c>
      <c r="L5431" s="7">
        <v>1</v>
      </c>
      <c r="M5431" s="7" t="s">
        <v>28</v>
      </c>
      <c r="P5431" s="9" t="s">
        <v>29</v>
      </c>
      <c r="T5431" s="5">
        <f t="shared" si="84"/>
        <v>0</v>
      </c>
      <c r="V5431" s="6" t="s">
        <v>30</v>
      </c>
      <c r="W5431" s="6" t="s">
        <v>31</v>
      </c>
      <c r="X5431" s="6" t="s">
        <v>32</v>
      </c>
      <c r="AC5431" s="7" t="s">
        <v>33</v>
      </c>
      <c r="AD5431" s="7" t="s">
        <v>158</v>
      </c>
    </row>
    <row r="5432" spans="7:30" x14ac:dyDescent="0.25">
      <c r="G5432" s="6" t="b">
        <v>0</v>
      </c>
      <c r="L5432" s="7">
        <v>1</v>
      </c>
      <c r="M5432" s="7" t="s">
        <v>28</v>
      </c>
      <c r="P5432" s="9" t="s">
        <v>29</v>
      </c>
      <c r="T5432" s="5">
        <f t="shared" si="84"/>
        <v>0</v>
      </c>
      <c r="V5432" s="6" t="s">
        <v>30</v>
      </c>
      <c r="W5432" s="6" t="s">
        <v>31</v>
      </c>
      <c r="X5432" s="6" t="s">
        <v>32</v>
      </c>
      <c r="AC5432" s="7" t="s">
        <v>33</v>
      </c>
      <c r="AD5432" s="7" t="s">
        <v>158</v>
      </c>
    </row>
    <row r="5433" spans="7:30" x14ac:dyDescent="0.25">
      <c r="G5433" s="6" t="b">
        <v>0</v>
      </c>
      <c r="L5433" s="7">
        <v>1</v>
      </c>
      <c r="M5433" s="7" t="s">
        <v>28</v>
      </c>
      <c r="P5433" s="9" t="s">
        <v>29</v>
      </c>
      <c r="T5433" s="5">
        <f t="shared" si="84"/>
        <v>0</v>
      </c>
      <c r="V5433" s="6" t="s">
        <v>30</v>
      </c>
      <c r="W5433" s="6" t="s">
        <v>31</v>
      </c>
      <c r="X5433" s="6" t="s">
        <v>32</v>
      </c>
      <c r="AC5433" s="7" t="s">
        <v>33</v>
      </c>
      <c r="AD5433" s="7" t="s">
        <v>158</v>
      </c>
    </row>
    <row r="5434" spans="7:30" x14ac:dyDescent="0.25">
      <c r="G5434" s="6" t="b">
        <v>0</v>
      </c>
      <c r="L5434" s="7">
        <v>1</v>
      </c>
      <c r="M5434" s="7" t="s">
        <v>28</v>
      </c>
      <c r="P5434" s="9" t="s">
        <v>29</v>
      </c>
      <c r="T5434" s="5">
        <f t="shared" si="84"/>
        <v>0</v>
      </c>
      <c r="V5434" s="6" t="s">
        <v>30</v>
      </c>
      <c r="W5434" s="6" t="s">
        <v>31</v>
      </c>
      <c r="X5434" s="6" t="s">
        <v>32</v>
      </c>
      <c r="AC5434" s="7" t="s">
        <v>33</v>
      </c>
      <c r="AD5434" s="7" t="s">
        <v>158</v>
      </c>
    </row>
    <row r="5435" spans="7:30" x14ac:dyDescent="0.25">
      <c r="G5435" s="6" t="b">
        <v>0</v>
      </c>
      <c r="L5435" s="7">
        <v>1</v>
      </c>
      <c r="M5435" s="7" t="s">
        <v>28</v>
      </c>
      <c r="P5435" s="9" t="s">
        <v>29</v>
      </c>
      <c r="T5435" s="5">
        <f t="shared" si="84"/>
        <v>0</v>
      </c>
      <c r="V5435" s="6" t="s">
        <v>30</v>
      </c>
      <c r="W5435" s="6" t="s">
        <v>31</v>
      </c>
      <c r="X5435" s="6" t="s">
        <v>32</v>
      </c>
      <c r="AC5435" s="7" t="s">
        <v>33</v>
      </c>
      <c r="AD5435" s="7" t="s">
        <v>158</v>
      </c>
    </row>
    <row r="5436" spans="7:30" x14ac:dyDescent="0.25">
      <c r="G5436" s="6" t="b">
        <v>0</v>
      </c>
      <c r="L5436" s="7">
        <v>1</v>
      </c>
      <c r="M5436" s="7" t="s">
        <v>28</v>
      </c>
      <c r="P5436" s="9" t="s">
        <v>29</v>
      </c>
      <c r="T5436" s="5">
        <f t="shared" si="84"/>
        <v>0</v>
      </c>
      <c r="V5436" s="6" t="s">
        <v>30</v>
      </c>
      <c r="W5436" s="6" t="s">
        <v>31</v>
      </c>
      <c r="X5436" s="6" t="s">
        <v>32</v>
      </c>
      <c r="AC5436" s="7" t="s">
        <v>33</v>
      </c>
      <c r="AD5436" s="7" t="s">
        <v>158</v>
      </c>
    </row>
    <row r="5437" spans="7:30" x14ac:dyDescent="0.25">
      <c r="G5437" s="6" t="b">
        <v>0</v>
      </c>
      <c r="L5437" s="7">
        <v>1</v>
      </c>
      <c r="M5437" s="7" t="s">
        <v>28</v>
      </c>
      <c r="P5437" s="9" t="s">
        <v>29</v>
      </c>
      <c r="T5437" s="5">
        <f t="shared" si="84"/>
        <v>0</v>
      </c>
      <c r="V5437" s="6" t="s">
        <v>30</v>
      </c>
      <c r="W5437" s="6" t="s">
        <v>31</v>
      </c>
      <c r="X5437" s="6" t="s">
        <v>32</v>
      </c>
      <c r="AC5437" s="7" t="s">
        <v>33</v>
      </c>
      <c r="AD5437" s="7" t="s">
        <v>158</v>
      </c>
    </row>
    <row r="5438" spans="7:30" x14ac:dyDescent="0.25">
      <c r="G5438" s="6" t="b">
        <v>0</v>
      </c>
      <c r="L5438" s="7">
        <v>1</v>
      </c>
      <c r="M5438" s="7" t="s">
        <v>28</v>
      </c>
      <c r="P5438" s="9" t="s">
        <v>29</v>
      </c>
      <c r="T5438" s="5">
        <f t="shared" si="84"/>
        <v>0</v>
      </c>
      <c r="V5438" s="6" t="s">
        <v>30</v>
      </c>
      <c r="W5438" s="6" t="s">
        <v>31</v>
      </c>
      <c r="X5438" s="6" t="s">
        <v>32</v>
      </c>
      <c r="AC5438" s="7" t="s">
        <v>33</v>
      </c>
      <c r="AD5438" s="7" t="s">
        <v>158</v>
      </c>
    </row>
    <row r="5439" spans="7:30" x14ac:dyDescent="0.25">
      <c r="G5439" s="6" t="b">
        <v>0</v>
      </c>
      <c r="L5439" s="7">
        <v>1</v>
      </c>
      <c r="M5439" s="7" t="s">
        <v>28</v>
      </c>
      <c r="P5439" s="9" t="s">
        <v>29</v>
      </c>
      <c r="T5439" s="5">
        <f t="shared" si="84"/>
        <v>0</v>
      </c>
      <c r="V5439" s="6" t="s">
        <v>30</v>
      </c>
      <c r="W5439" s="6" t="s">
        <v>31</v>
      </c>
      <c r="X5439" s="6" t="s">
        <v>32</v>
      </c>
      <c r="AC5439" s="7" t="s">
        <v>33</v>
      </c>
      <c r="AD5439" s="7" t="s">
        <v>158</v>
      </c>
    </row>
    <row r="5440" spans="7:30" x14ac:dyDescent="0.25">
      <c r="G5440" s="6" t="b">
        <v>0</v>
      </c>
      <c r="L5440" s="7">
        <v>1</v>
      </c>
      <c r="M5440" s="7" t="s">
        <v>28</v>
      </c>
      <c r="P5440" s="9" t="s">
        <v>29</v>
      </c>
      <c r="T5440" s="5">
        <f t="shared" si="84"/>
        <v>0</v>
      </c>
      <c r="V5440" s="6" t="s">
        <v>30</v>
      </c>
      <c r="W5440" s="6" t="s">
        <v>31</v>
      </c>
      <c r="X5440" s="6" t="s">
        <v>32</v>
      </c>
      <c r="AC5440" s="7" t="s">
        <v>33</v>
      </c>
      <c r="AD5440" s="7" t="s">
        <v>158</v>
      </c>
    </row>
    <row r="5441" spans="7:30" x14ac:dyDescent="0.25">
      <c r="G5441" s="6" t="b">
        <v>0</v>
      </c>
      <c r="L5441" s="7">
        <v>1</v>
      </c>
      <c r="M5441" s="7" t="s">
        <v>28</v>
      </c>
      <c r="P5441" s="9" t="s">
        <v>29</v>
      </c>
      <c r="T5441" s="5">
        <f t="shared" si="84"/>
        <v>0</v>
      </c>
      <c r="V5441" s="6" t="s">
        <v>30</v>
      </c>
      <c r="W5441" s="6" t="s">
        <v>31</v>
      </c>
      <c r="X5441" s="6" t="s">
        <v>32</v>
      </c>
      <c r="AC5441" s="7" t="s">
        <v>33</v>
      </c>
      <c r="AD5441" s="7" t="s">
        <v>158</v>
      </c>
    </row>
    <row r="5442" spans="7:30" x14ac:dyDescent="0.25">
      <c r="G5442" s="6" t="b">
        <v>0</v>
      </c>
      <c r="L5442" s="7">
        <v>1</v>
      </c>
      <c r="M5442" s="7" t="s">
        <v>28</v>
      </c>
      <c r="P5442" s="9" t="s">
        <v>29</v>
      </c>
      <c r="T5442" s="5">
        <f t="shared" si="84"/>
        <v>0</v>
      </c>
      <c r="V5442" s="6" t="s">
        <v>30</v>
      </c>
      <c r="W5442" s="6" t="s">
        <v>31</v>
      </c>
      <c r="X5442" s="6" t="s">
        <v>32</v>
      </c>
      <c r="AC5442" s="7" t="s">
        <v>33</v>
      </c>
      <c r="AD5442" s="7" t="s">
        <v>158</v>
      </c>
    </row>
    <row r="5443" spans="7:30" x14ac:dyDescent="0.25">
      <c r="G5443" s="6" t="b">
        <v>0</v>
      </c>
      <c r="L5443" s="7">
        <v>1</v>
      </c>
      <c r="M5443" s="7" t="s">
        <v>28</v>
      </c>
      <c r="P5443" s="9" t="s">
        <v>29</v>
      </c>
      <c r="T5443" s="5">
        <f t="shared" ref="T5443:T5506" si="85">S5443</f>
        <v>0</v>
      </c>
      <c r="V5443" s="6" t="s">
        <v>30</v>
      </c>
      <c r="W5443" s="6" t="s">
        <v>31</v>
      </c>
      <c r="X5443" s="6" t="s">
        <v>32</v>
      </c>
      <c r="AC5443" s="7" t="s">
        <v>33</v>
      </c>
      <c r="AD5443" s="7" t="s">
        <v>158</v>
      </c>
    </row>
    <row r="5444" spans="7:30" x14ac:dyDescent="0.25">
      <c r="G5444" s="6" t="b">
        <v>0</v>
      </c>
      <c r="L5444" s="7">
        <v>1</v>
      </c>
      <c r="M5444" s="7" t="s">
        <v>28</v>
      </c>
      <c r="P5444" s="9" t="s">
        <v>29</v>
      </c>
      <c r="T5444" s="5">
        <f t="shared" si="85"/>
        <v>0</v>
      </c>
      <c r="V5444" s="6" t="s">
        <v>30</v>
      </c>
      <c r="W5444" s="6" t="s">
        <v>31</v>
      </c>
      <c r="X5444" s="6" t="s">
        <v>32</v>
      </c>
      <c r="AC5444" s="7" t="s">
        <v>33</v>
      </c>
      <c r="AD5444" s="7" t="s">
        <v>158</v>
      </c>
    </row>
    <row r="5445" spans="7:30" x14ac:dyDescent="0.25">
      <c r="G5445" s="6" t="b">
        <v>0</v>
      </c>
      <c r="L5445" s="7">
        <v>1</v>
      </c>
      <c r="M5445" s="7" t="s">
        <v>28</v>
      </c>
      <c r="P5445" s="9" t="s">
        <v>29</v>
      </c>
      <c r="T5445" s="5">
        <f t="shared" si="85"/>
        <v>0</v>
      </c>
      <c r="V5445" s="6" t="s">
        <v>30</v>
      </c>
      <c r="W5445" s="6" t="s">
        <v>31</v>
      </c>
      <c r="X5445" s="6" t="s">
        <v>32</v>
      </c>
      <c r="AC5445" s="7" t="s">
        <v>33</v>
      </c>
      <c r="AD5445" s="7" t="s">
        <v>158</v>
      </c>
    </row>
    <row r="5446" spans="7:30" x14ac:dyDescent="0.25">
      <c r="G5446" s="6" t="b">
        <v>0</v>
      </c>
      <c r="L5446" s="7">
        <v>1</v>
      </c>
      <c r="M5446" s="7" t="s">
        <v>28</v>
      </c>
      <c r="P5446" s="9" t="s">
        <v>29</v>
      </c>
      <c r="T5446" s="5">
        <f t="shared" si="85"/>
        <v>0</v>
      </c>
      <c r="V5446" s="6" t="s">
        <v>30</v>
      </c>
      <c r="W5446" s="6" t="s">
        <v>31</v>
      </c>
      <c r="X5446" s="6" t="s">
        <v>32</v>
      </c>
      <c r="AC5446" s="7" t="s">
        <v>33</v>
      </c>
      <c r="AD5446" s="7" t="s">
        <v>158</v>
      </c>
    </row>
    <row r="5447" spans="7:30" x14ac:dyDescent="0.25">
      <c r="G5447" s="6" t="b">
        <v>0</v>
      </c>
      <c r="L5447" s="7">
        <v>1</v>
      </c>
      <c r="M5447" s="7" t="s">
        <v>28</v>
      </c>
      <c r="P5447" s="9" t="s">
        <v>29</v>
      </c>
      <c r="T5447" s="5">
        <f t="shared" si="85"/>
        <v>0</v>
      </c>
      <c r="V5447" s="6" t="s">
        <v>30</v>
      </c>
      <c r="W5447" s="6" t="s">
        <v>31</v>
      </c>
      <c r="X5447" s="6" t="s">
        <v>32</v>
      </c>
      <c r="AC5447" s="7" t="s">
        <v>33</v>
      </c>
      <c r="AD5447" s="7" t="s">
        <v>158</v>
      </c>
    </row>
    <row r="5448" spans="7:30" x14ac:dyDescent="0.25">
      <c r="G5448" s="6" t="b">
        <v>0</v>
      </c>
      <c r="L5448" s="7">
        <v>1</v>
      </c>
      <c r="M5448" s="7" t="s">
        <v>28</v>
      </c>
      <c r="P5448" s="9" t="s">
        <v>29</v>
      </c>
      <c r="T5448" s="5">
        <f t="shared" si="85"/>
        <v>0</v>
      </c>
      <c r="V5448" s="6" t="s">
        <v>30</v>
      </c>
      <c r="W5448" s="6" t="s">
        <v>31</v>
      </c>
      <c r="X5448" s="6" t="s">
        <v>32</v>
      </c>
      <c r="AC5448" s="7" t="s">
        <v>33</v>
      </c>
      <c r="AD5448" s="7" t="s">
        <v>158</v>
      </c>
    </row>
    <row r="5449" spans="7:30" x14ac:dyDescent="0.25">
      <c r="G5449" s="6" t="b">
        <v>0</v>
      </c>
      <c r="L5449" s="7">
        <v>1</v>
      </c>
      <c r="M5449" s="7" t="s">
        <v>28</v>
      </c>
      <c r="P5449" s="9" t="s">
        <v>29</v>
      </c>
      <c r="T5449" s="5">
        <f t="shared" si="85"/>
        <v>0</v>
      </c>
      <c r="V5449" s="6" t="s">
        <v>30</v>
      </c>
      <c r="W5449" s="6" t="s">
        <v>31</v>
      </c>
      <c r="X5449" s="6" t="s">
        <v>32</v>
      </c>
      <c r="AC5449" s="7" t="s">
        <v>33</v>
      </c>
      <c r="AD5449" s="7" t="s">
        <v>158</v>
      </c>
    </row>
    <row r="5450" spans="7:30" x14ac:dyDescent="0.25">
      <c r="G5450" s="6" t="b">
        <v>0</v>
      </c>
      <c r="L5450" s="7">
        <v>1</v>
      </c>
      <c r="M5450" s="7" t="s">
        <v>28</v>
      </c>
      <c r="P5450" s="9" t="s">
        <v>29</v>
      </c>
      <c r="T5450" s="5">
        <f t="shared" si="85"/>
        <v>0</v>
      </c>
      <c r="V5450" s="6" t="s">
        <v>30</v>
      </c>
      <c r="W5450" s="6" t="s">
        <v>31</v>
      </c>
      <c r="X5450" s="6" t="s">
        <v>32</v>
      </c>
      <c r="AC5450" s="7" t="s">
        <v>33</v>
      </c>
      <c r="AD5450" s="7" t="s">
        <v>158</v>
      </c>
    </row>
    <row r="5451" spans="7:30" x14ac:dyDescent="0.25">
      <c r="G5451" s="6" t="b">
        <v>0</v>
      </c>
      <c r="L5451" s="7">
        <v>1</v>
      </c>
      <c r="M5451" s="7" t="s">
        <v>28</v>
      </c>
      <c r="P5451" s="9" t="s">
        <v>29</v>
      </c>
      <c r="T5451" s="5">
        <f t="shared" si="85"/>
        <v>0</v>
      </c>
      <c r="V5451" s="6" t="s">
        <v>30</v>
      </c>
      <c r="W5451" s="6" t="s">
        <v>31</v>
      </c>
      <c r="X5451" s="6" t="s">
        <v>32</v>
      </c>
      <c r="AC5451" s="7" t="s">
        <v>33</v>
      </c>
      <c r="AD5451" s="7" t="s">
        <v>158</v>
      </c>
    </row>
    <row r="5452" spans="7:30" x14ac:dyDescent="0.25">
      <c r="G5452" s="6" t="b">
        <v>0</v>
      </c>
      <c r="L5452" s="7">
        <v>1</v>
      </c>
      <c r="M5452" s="7" t="s">
        <v>28</v>
      </c>
      <c r="P5452" s="9" t="s">
        <v>29</v>
      </c>
      <c r="T5452" s="5">
        <f t="shared" si="85"/>
        <v>0</v>
      </c>
      <c r="V5452" s="6" t="s">
        <v>30</v>
      </c>
      <c r="W5452" s="6" t="s">
        <v>31</v>
      </c>
      <c r="X5452" s="6" t="s">
        <v>32</v>
      </c>
      <c r="AC5452" s="7" t="s">
        <v>33</v>
      </c>
      <c r="AD5452" s="7" t="s">
        <v>158</v>
      </c>
    </row>
    <row r="5453" spans="7:30" x14ac:dyDescent="0.25">
      <c r="G5453" s="6" t="b">
        <v>0</v>
      </c>
      <c r="L5453" s="7">
        <v>1</v>
      </c>
      <c r="M5453" s="7" t="s">
        <v>28</v>
      </c>
      <c r="P5453" s="9" t="s">
        <v>29</v>
      </c>
      <c r="T5453" s="5">
        <f t="shared" si="85"/>
        <v>0</v>
      </c>
      <c r="V5453" s="6" t="s">
        <v>30</v>
      </c>
      <c r="W5453" s="6" t="s">
        <v>31</v>
      </c>
      <c r="X5453" s="6" t="s">
        <v>32</v>
      </c>
      <c r="AC5453" s="7" t="s">
        <v>33</v>
      </c>
      <c r="AD5453" s="7" t="s">
        <v>158</v>
      </c>
    </row>
    <row r="5454" spans="7:30" x14ac:dyDescent="0.25">
      <c r="G5454" s="6" t="b">
        <v>0</v>
      </c>
      <c r="L5454" s="7">
        <v>1</v>
      </c>
      <c r="M5454" s="7" t="s">
        <v>28</v>
      </c>
      <c r="P5454" s="9" t="s">
        <v>29</v>
      </c>
      <c r="T5454" s="5">
        <f t="shared" si="85"/>
        <v>0</v>
      </c>
      <c r="V5454" s="6" t="s">
        <v>30</v>
      </c>
      <c r="W5454" s="6" t="s">
        <v>31</v>
      </c>
      <c r="X5454" s="6" t="s">
        <v>32</v>
      </c>
      <c r="AC5454" s="7" t="s">
        <v>33</v>
      </c>
      <c r="AD5454" s="7" t="s">
        <v>158</v>
      </c>
    </row>
    <row r="5455" spans="7:30" x14ac:dyDescent="0.25">
      <c r="G5455" s="6" t="b">
        <v>0</v>
      </c>
      <c r="L5455" s="7">
        <v>1</v>
      </c>
      <c r="M5455" s="7" t="s">
        <v>28</v>
      </c>
      <c r="P5455" s="9" t="s">
        <v>29</v>
      </c>
      <c r="T5455" s="5">
        <f t="shared" si="85"/>
        <v>0</v>
      </c>
      <c r="V5455" s="6" t="s">
        <v>30</v>
      </c>
      <c r="W5455" s="6" t="s">
        <v>31</v>
      </c>
      <c r="X5455" s="6" t="s">
        <v>32</v>
      </c>
      <c r="AC5455" s="7" t="s">
        <v>33</v>
      </c>
      <c r="AD5455" s="7" t="s">
        <v>158</v>
      </c>
    </row>
    <row r="5456" spans="7:30" x14ac:dyDescent="0.25">
      <c r="G5456" s="6" t="b">
        <v>0</v>
      </c>
      <c r="L5456" s="7">
        <v>1</v>
      </c>
      <c r="M5456" s="7" t="s">
        <v>28</v>
      </c>
      <c r="P5456" s="9" t="s">
        <v>29</v>
      </c>
      <c r="T5456" s="5">
        <f t="shared" si="85"/>
        <v>0</v>
      </c>
      <c r="V5456" s="6" t="s">
        <v>30</v>
      </c>
      <c r="W5456" s="6" t="s">
        <v>31</v>
      </c>
      <c r="X5456" s="6" t="s">
        <v>32</v>
      </c>
      <c r="AC5456" s="7" t="s">
        <v>33</v>
      </c>
      <c r="AD5456" s="7" t="s">
        <v>158</v>
      </c>
    </row>
    <row r="5457" spans="7:30" x14ac:dyDescent="0.25">
      <c r="G5457" s="6" t="b">
        <v>0</v>
      </c>
      <c r="L5457" s="7">
        <v>1</v>
      </c>
      <c r="M5457" s="7" t="s">
        <v>28</v>
      </c>
      <c r="P5457" s="9" t="s">
        <v>29</v>
      </c>
      <c r="T5457" s="5">
        <f t="shared" si="85"/>
        <v>0</v>
      </c>
      <c r="V5457" s="6" t="s">
        <v>30</v>
      </c>
      <c r="W5457" s="6" t="s">
        <v>31</v>
      </c>
      <c r="X5457" s="6" t="s">
        <v>32</v>
      </c>
      <c r="AC5457" s="7" t="s">
        <v>33</v>
      </c>
      <c r="AD5457" s="7" t="s">
        <v>158</v>
      </c>
    </row>
    <row r="5458" spans="7:30" x14ac:dyDescent="0.25">
      <c r="G5458" s="6" t="b">
        <v>0</v>
      </c>
      <c r="L5458" s="7">
        <v>1</v>
      </c>
      <c r="M5458" s="7" t="s">
        <v>28</v>
      </c>
      <c r="P5458" s="9" t="s">
        <v>29</v>
      </c>
      <c r="T5458" s="5">
        <f t="shared" si="85"/>
        <v>0</v>
      </c>
      <c r="V5458" s="6" t="s">
        <v>30</v>
      </c>
      <c r="W5458" s="6" t="s">
        <v>31</v>
      </c>
      <c r="X5458" s="6" t="s">
        <v>32</v>
      </c>
      <c r="AC5458" s="7" t="s">
        <v>33</v>
      </c>
      <c r="AD5458" s="7" t="s">
        <v>158</v>
      </c>
    </row>
    <row r="5459" spans="7:30" x14ac:dyDescent="0.25">
      <c r="G5459" s="6" t="b">
        <v>0</v>
      </c>
      <c r="L5459" s="7">
        <v>1</v>
      </c>
      <c r="M5459" s="7" t="s">
        <v>28</v>
      </c>
      <c r="P5459" s="9" t="s">
        <v>29</v>
      </c>
      <c r="T5459" s="5">
        <f t="shared" si="85"/>
        <v>0</v>
      </c>
      <c r="V5459" s="6" t="s">
        <v>30</v>
      </c>
      <c r="W5459" s="6" t="s">
        <v>31</v>
      </c>
      <c r="X5459" s="6" t="s">
        <v>32</v>
      </c>
      <c r="AC5459" s="7" t="s">
        <v>33</v>
      </c>
      <c r="AD5459" s="7" t="s">
        <v>158</v>
      </c>
    </row>
    <row r="5460" spans="7:30" x14ac:dyDescent="0.25">
      <c r="G5460" s="6" t="b">
        <v>0</v>
      </c>
      <c r="L5460" s="7">
        <v>1</v>
      </c>
      <c r="M5460" s="7" t="s">
        <v>28</v>
      </c>
      <c r="P5460" s="9" t="s">
        <v>29</v>
      </c>
      <c r="T5460" s="5">
        <f t="shared" si="85"/>
        <v>0</v>
      </c>
      <c r="V5460" s="6" t="s">
        <v>30</v>
      </c>
      <c r="W5460" s="6" t="s">
        <v>31</v>
      </c>
      <c r="X5460" s="6" t="s">
        <v>32</v>
      </c>
      <c r="AC5460" s="7" t="s">
        <v>33</v>
      </c>
      <c r="AD5460" s="7" t="s">
        <v>158</v>
      </c>
    </row>
    <row r="5461" spans="7:30" x14ac:dyDescent="0.25">
      <c r="G5461" s="6" t="b">
        <v>0</v>
      </c>
      <c r="L5461" s="7">
        <v>1</v>
      </c>
      <c r="M5461" s="7" t="s">
        <v>28</v>
      </c>
      <c r="P5461" s="9" t="s">
        <v>29</v>
      </c>
      <c r="T5461" s="5">
        <f t="shared" si="85"/>
        <v>0</v>
      </c>
      <c r="V5461" s="6" t="s">
        <v>30</v>
      </c>
      <c r="W5461" s="6" t="s">
        <v>31</v>
      </c>
      <c r="X5461" s="6" t="s">
        <v>32</v>
      </c>
      <c r="AC5461" s="7" t="s">
        <v>33</v>
      </c>
      <c r="AD5461" s="7" t="s">
        <v>158</v>
      </c>
    </row>
    <row r="5462" spans="7:30" x14ac:dyDescent="0.25">
      <c r="G5462" s="6" t="b">
        <v>0</v>
      </c>
      <c r="L5462" s="7">
        <v>1</v>
      </c>
      <c r="M5462" s="7" t="s">
        <v>28</v>
      </c>
      <c r="P5462" s="9" t="s">
        <v>29</v>
      </c>
      <c r="T5462" s="5">
        <f t="shared" si="85"/>
        <v>0</v>
      </c>
      <c r="V5462" s="6" t="s">
        <v>30</v>
      </c>
      <c r="W5462" s="6" t="s">
        <v>31</v>
      </c>
      <c r="X5462" s="6" t="s">
        <v>32</v>
      </c>
      <c r="AC5462" s="7" t="s">
        <v>33</v>
      </c>
      <c r="AD5462" s="7" t="s">
        <v>158</v>
      </c>
    </row>
    <row r="5463" spans="7:30" x14ac:dyDescent="0.25">
      <c r="G5463" s="6" t="b">
        <v>0</v>
      </c>
      <c r="L5463" s="7">
        <v>1</v>
      </c>
      <c r="M5463" s="7" t="s">
        <v>28</v>
      </c>
      <c r="P5463" s="9" t="s">
        <v>29</v>
      </c>
      <c r="T5463" s="5">
        <f t="shared" si="85"/>
        <v>0</v>
      </c>
      <c r="V5463" s="6" t="s">
        <v>30</v>
      </c>
      <c r="W5463" s="6" t="s">
        <v>31</v>
      </c>
      <c r="X5463" s="6" t="s">
        <v>32</v>
      </c>
      <c r="AC5463" s="7" t="s">
        <v>33</v>
      </c>
      <c r="AD5463" s="7" t="s">
        <v>158</v>
      </c>
    </row>
    <row r="5464" spans="7:30" x14ac:dyDescent="0.25">
      <c r="G5464" s="6" t="b">
        <v>0</v>
      </c>
      <c r="L5464" s="7">
        <v>1</v>
      </c>
      <c r="M5464" s="7" t="s">
        <v>28</v>
      </c>
      <c r="P5464" s="9" t="s">
        <v>29</v>
      </c>
      <c r="T5464" s="5">
        <f t="shared" si="85"/>
        <v>0</v>
      </c>
      <c r="V5464" s="6" t="s">
        <v>30</v>
      </c>
      <c r="W5464" s="6" t="s">
        <v>31</v>
      </c>
      <c r="X5464" s="6" t="s">
        <v>32</v>
      </c>
      <c r="AC5464" s="7" t="s">
        <v>33</v>
      </c>
      <c r="AD5464" s="7" t="s">
        <v>158</v>
      </c>
    </row>
    <row r="5465" spans="7:30" x14ac:dyDescent="0.25">
      <c r="G5465" s="6" t="b">
        <v>0</v>
      </c>
      <c r="L5465" s="7">
        <v>1</v>
      </c>
      <c r="M5465" s="7" t="s">
        <v>28</v>
      </c>
      <c r="P5465" s="9" t="s">
        <v>29</v>
      </c>
      <c r="T5465" s="5">
        <f t="shared" si="85"/>
        <v>0</v>
      </c>
      <c r="V5465" s="6" t="s">
        <v>30</v>
      </c>
      <c r="W5465" s="6" t="s">
        <v>31</v>
      </c>
      <c r="X5465" s="6" t="s">
        <v>32</v>
      </c>
      <c r="AC5465" s="7" t="s">
        <v>33</v>
      </c>
      <c r="AD5465" s="7" t="s">
        <v>158</v>
      </c>
    </row>
    <row r="5466" spans="7:30" x14ac:dyDescent="0.25">
      <c r="G5466" s="6" t="b">
        <v>0</v>
      </c>
      <c r="L5466" s="7">
        <v>1</v>
      </c>
      <c r="M5466" s="7" t="s">
        <v>28</v>
      </c>
      <c r="P5466" s="9" t="s">
        <v>29</v>
      </c>
      <c r="T5466" s="5">
        <f t="shared" si="85"/>
        <v>0</v>
      </c>
      <c r="V5466" s="6" t="s">
        <v>30</v>
      </c>
      <c r="W5466" s="6" t="s">
        <v>31</v>
      </c>
      <c r="X5466" s="6" t="s">
        <v>32</v>
      </c>
      <c r="AC5466" s="7" t="s">
        <v>33</v>
      </c>
      <c r="AD5466" s="7" t="s">
        <v>158</v>
      </c>
    </row>
    <row r="5467" spans="7:30" x14ac:dyDescent="0.25">
      <c r="G5467" s="6" t="b">
        <v>0</v>
      </c>
      <c r="L5467" s="7">
        <v>1</v>
      </c>
      <c r="M5467" s="7" t="s">
        <v>28</v>
      </c>
      <c r="P5467" s="9" t="s">
        <v>29</v>
      </c>
      <c r="T5467" s="5">
        <f t="shared" si="85"/>
        <v>0</v>
      </c>
      <c r="V5467" s="6" t="s">
        <v>30</v>
      </c>
      <c r="W5467" s="6" t="s">
        <v>31</v>
      </c>
      <c r="X5467" s="6" t="s">
        <v>32</v>
      </c>
      <c r="AC5467" s="7" t="s">
        <v>33</v>
      </c>
      <c r="AD5467" s="7" t="s">
        <v>158</v>
      </c>
    </row>
    <row r="5468" spans="7:30" x14ac:dyDescent="0.25">
      <c r="G5468" s="6" t="b">
        <v>0</v>
      </c>
      <c r="L5468" s="7">
        <v>1</v>
      </c>
      <c r="M5468" s="7" t="s">
        <v>28</v>
      </c>
      <c r="P5468" s="9" t="s">
        <v>29</v>
      </c>
      <c r="T5468" s="5">
        <f t="shared" si="85"/>
        <v>0</v>
      </c>
      <c r="V5468" s="6" t="s">
        <v>30</v>
      </c>
      <c r="W5468" s="6" t="s">
        <v>31</v>
      </c>
      <c r="X5468" s="6" t="s">
        <v>32</v>
      </c>
      <c r="AC5468" s="7" t="s">
        <v>33</v>
      </c>
      <c r="AD5468" s="7" t="s">
        <v>158</v>
      </c>
    </row>
    <row r="5469" spans="7:30" x14ac:dyDescent="0.25">
      <c r="G5469" s="6" t="b">
        <v>0</v>
      </c>
      <c r="L5469" s="7">
        <v>1</v>
      </c>
      <c r="M5469" s="7" t="s">
        <v>28</v>
      </c>
      <c r="P5469" s="9" t="s">
        <v>29</v>
      </c>
      <c r="T5469" s="5">
        <f t="shared" si="85"/>
        <v>0</v>
      </c>
      <c r="V5469" s="6" t="s">
        <v>30</v>
      </c>
      <c r="W5469" s="6" t="s">
        <v>31</v>
      </c>
      <c r="X5469" s="6" t="s">
        <v>32</v>
      </c>
      <c r="AC5469" s="7" t="s">
        <v>33</v>
      </c>
      <c r="AD5469" s="7" t="s">
        <v>158</v>
      </c>
    </row>
    <row r="5470" spans="7:30" x14ac:dyDescent="0.25">
      <c r="G5470" s="6" t="b">
        <v>0</v>
      </c>
      <c r="L5470" s="7">
        <v>1</v>
      </c>
      <c r="M5470" s="7" t="s">
        <v>28</v>
      </c>
      <c r="P5470" s="9" t="s">
        <v>29</v>
      </c>
      <c r="T5470" s="5">
        <f t="shared" si="85"/>
        <v>0</v>
      </c>
      <c r="V5470" s="6" t="s">
        <v>30</v>
      </c>
      <c r="W5470" s="6" t="s">
        <v>31</v>
      </c>
      <c r="X5470" s="6" t="s">
        <v>32</v>
      </c>
      <c r="AC5470" s="7" t="s">
        <v>33</v>
      </c>
      <c r="AD5470" s="7" t="s">
        <v>158</v>
      </c>
    </row>
    <row r="5471" spans="7:30" x14ac:dyDescent="0.25">
      <c r="G5471" s="6" t="b">
        <v>0</v>
      </c>
      <c r="L5471" s="7">
        <v>1</v>
      </c>
      <c r="M5471" s="7" t="s">
        <v>28</v>
      </c>
      <c r="P5471" s="9" t="s">
        <v>29</v>
      </c>
      <c r="T5471" s="5">
        <f t="shared" si="85"/>
        <v>0</v>
      </c>
      <c r="V5471" s="6" t="s">
        <v>30</v>
      </c>
      <c r="W5471" s="6" t="s">
        <v>31</v>
      </c>
      <c r="X5471" s="6" t="s">
        <v>32</v>
      </c>
      <c r="AC5471" s="7" t="s">
        <v>33</v>
      </c>
      <c r="AD5471" s="7" t="s">
        <v>158</v>
      </c>
    </row>
    <row r="5472" spans="7:30" x14ac:dyDescent="0.25">
      <c r="G5472" s="6" t="b">
        <v>0</v>
      </c>
      <c r="L5472" s="7">
        <v>1</v>
      </c>
      <c r="M5472" s="7" t="s">
        <v>28</v>
      </c>
      <c r="P5472" s="9" t="s">
        <v>29</v>
      </c>
      <c r="T5472" s="5">
        <f t="shared" si="85"/>
        <v>0</v>
      </c>
      <c r="V5472" s="6" t="s">
        <v>30</v>
      </c>
      <c r="W5472" s="6" t="s">
        <v>31</v>
      </c>
      <c r="X5472" s="6" t="s">
        <v>32</v>
      </c>
      <c r="AC5472" s="7" t="s">
        <v>33</v>
      </c>
      <c r="AD5472" s="7" t="s">
        <v>158</v>
      </c>
    </row>
    <row r="5473" spans="7:30" x14ac:dyDescent="0.25">
      <c r="G5473" s="6" t="b">
        <v>0</v>
      </c>
      <c r="L5473" s="7">
        <v>1</v>
      </c>
      <c r="M5473" s="7" t="s">
        <v>28</v>
      </c>
      <c r="P5473" s="9" t="s">
        <v>29</v>
      </c>
      <c r="T5473" s="5">
        <f t="shared" si="85"/>
        <v>0</v>
      </c>
      <c r="V5473" s="6" t="s">
        <v>30</v>
      </c>
      <c r="W5473" s="6" t="s">
        <v>31</v>
      </c>
      <c r="X5473" s="6" t="s">
        <v>32</v>
      </c>
      <c r="AC5473" s="7" t="s">
        <v>33</v>
      </c>
      <c r="AD5473" s="7" t="s">
        <v>158</v>
      </c>
    </row>
    <row r="5474" spans="7:30" x14ac:dyDescent="0.25">
      <c r="G5474" s="6" t="b">
        <v>0</v>
      </c>
      <c r="L5474" s="7">
        <v>1</v>
      </c>
      <c r="M5474" s="7" t="s">
        <v>28</v>
      </c>
      <c r="P5474" s="9" t="s">
        <v>29</v>
      </c>
      <c r="T5474" s="5">
        <f t="shared" si="85"/>
        <v>0</v>
      </c>
      <c r="V5474" s="6" t="s">
        <v>30</v>
      </c>
      <c r="W5474" s="6" t="s">
        <v>31</v>
      </c>
      <c r="X5474" s="6" t="s">
        <v>32</v>
      </c>
      <c r="AC5474" s="7" t="s">
        <v>33</v>
      </c>
      <c r="AD5474" s="7" t="s">
        <v>158</v>
      </c>
    </row>
    <row r="5475" spans="7:30" x14ac:dyDescent="0.25">
      <c r="G5475" s="6" t="b">
        <v>0</v>
      </c>
      <c r="L5475" s="7">
        <v>1</v>
      </c>
      <c r="M5475" s="7" t="s">
        <v>28</v>
      </c>
      <c r="P5475" s="9" t="s">
        <v>29</v>
      </c>
      <c r="T5475" s="5">
        <f t="shared" si="85"/>
        <v>0</v>
      </c>
      <c r="V5475" s="6" t="s">
        <v>30</v>
      </c>
      <c r="W5475" s="6" t="s">
        <v>31</v>
      </c>
      <c r="X5475" s="6" t="s">
        <v>32</v>
      </c>
      <c r="AC5475" s="7" t="s">
        <v>33</v>
      </c>
      <c r="AD5475" s="7" t="s">
        <v>158</v>
      </c>
    </row>
    <row r="5476" spans="7:30" x14ac:dyDescent="0.25">
      <c r="G5476" s="6" t="b">
        <v>0</v>
      </c>
      <c r="L5476" s="7">
        <v>1</v>
      </c>
      <c r="M5476" s="7" t="s">
        <v>28</v>
      </c>
      <c r="P5476" s="9" t="s">
        <v>29</v>
      </c>
      <c r="T5476" s="5">
        <f t="shared" si="85"/>
        <v>0</v>
      </c>
      <c r="V5476" s="6" t="s">
        <v>30</v>
      </c>
      <c r="W5476" s="6" t="s">
        <v>31</v>
      </c>
      <c r="X5476" s="6" t="s">
        <v>32</v>
      </c>
      <c r="AC5476" s="7" t="s">
        <v>33</v>
      </c>
      <c r="AD5476" s="7" t="s">
        <v>158</v>
      </c>
    </row>
    <row r="5477" spans="7:30" x14ac:dyDescent="0.25">
      <c r="G5477" s="6" t="b">
        <v>0</v>
      </c>
      <c r="L5477" s="7">
        <v>1</v>
      </c>
      <c r="M5477" s="7" t="s">
        <v>28</v>
      </c>
      <c r="P5477" s="9" t="s">
        <v>29</v>
      </c>
      <c r="T5477" s="5">
        <f t="shared" si="85"/>
        <v>0</v>
      </c>
      <c r="V5477" s="6" t="s">
        <v>30</v>
      </c>
      <c r="W5477" s="6" t="s">
        <v>31</v>
      </c>
      <c r="X5477" s="6" t="s">
        <v>32</v>
      </c>
      <c r="AC5477" s="7" t="s">
        <v>33</v>
      </c>
      <c r="AD5477" s="7" t="s">
        <v>158</v>
      </c>
    </row>
    <row r="5478" spans="7:30" x14ac:dyDescent="0.25">
      <c r="G5478" s="6" t="b">
        <v>0</v>
      </c>
      <c r="L5478" s="7">
        <v>1</v>
      </c>
      <c r="M5478" s="7" t="s">
        <v>28</v>
      </c>
      <c r="P5478" s="9" t="s">
        <v>29</v>
      </c>
      <c r="T5478" s="5">
        <f t="shared" si="85"/>
        <v>0</v>
      </c>
      <c r="V5478" s="6" t="s">
        <v>30</v>
      </c>
      <c r="W5478" s="6" t="s">
        <v>31</v>
      </c>
      <c r="X5478" s="6" t="s">
        <v>32</v>
      </c>
      <c r="AC5478" s="7" t="s">
        <v>33</v>
      </c>
      <c r="AD5478" s="7" t="s">
        <v>158</v>
      </c>
    </row>
    <row r="5479" spans="7:30" x14ac:dyDescent="0.25">
      <c r="G5479" s="6" t="b">
        <v>0</v>
      </c>
      <c r="L5479" s="7">
        <v>1</v>
      </c>
      <c r="M5479" s="7" t="s">
        <v>28</v>
      </c>
      <c r="P5479" s="9" t="s">
        <v>29</v>
      </c>
      <c r="T5479" s="5">
        <f t="shared" si="85"/>
        <v>0</v>
      </c>
      <c r="V5479" s="6" t="s">
        <v>30</v>
      </c>
      <c r="W5479" s="6" t="s">
        <v>31</v>
      </c>
      <c r="X5479" s="6" t="s">
        <v>32</v>
      </c>
      <c r="AC5479" s="7" t="s">
        <v>33</v>
      </c>
      <c r="AD5479" s="7" t="s">
        <v>158</v>
      </c>
    </row>
    <row r="5480" spans="7:30" x14ac:dyDescent="0.25">
      <c r="G5480" s="6" t="b">
        <v>0</v>
      </c>
      <c r="L5480" s="7">
        <v>1</v>
      </c>
      <c r="M5480" s="7" t="s">
        <v>28</v>
      </c>
      <c r="P5480" s="9" t="s">
        <v>29</v>
      </c>
      <c r="T5480" s="5">
        <f t="shared" si="85"/>
        <v>0</v>
      </c>
      <c r="V5480" s="6" t="s">
        <v>30</v>
      </c>
      <c r="W5480" s="6" t="s">
        <v>31</v>
      </c>
      <c r="X5480" s="6" t="s">
        <v>32</v>
      </c>
      <c r="AC5480" s="7" t="s">
        <v>33</v>
      </c>
      <c r="AD5480" s="7" t="s">
        <v>158</v>
      </c>
    </row>
    <row r="5481" spans="7:30" x14ac:dyDescent="0.25">
      <c r="G5481" s="6" t="b">
        <v>0</v>
      </c>
      <c r="L5481" s="7">
        <v>1</v>
      </c>
      <c r="M5481" s="7" t="s">
        <v>28</v>
      </c>
      <c r="P5481" s="9" t="s">
        <v>29</v>
      </c>
      <c r="T5481" s="5">
        <f t="shared" si="85"/>
        <v>0</v>
      </c>
      <c r="V5481" s="6" t="s">
        <v>30</v>
      </c>
      <c r="W5481" s="6" t="s">
        <v>31</v>
      </c>
      <c r="X5481" s="6" t="s">
        <v>32</v>
      </c>
      <c r="AC5481" s="7" t="s">
        <v>33</v>
      </c>
      <c r="AD5481" s="7" t="s">
        <v>158</v>
      </c>
    </row>
    <row r="5482" spans="7:30" x14ac:dyDescent="0.25">
      <c r="G5482" s="6" t="b">
        <v>0</v>
      </c>
      <c r="L5482" s="7">
        <v>1</v>
      </c>
      <c r="M5482" s="7" t="s">
        <v>28</v>
      </c>
      <c r="P5482" s="9" t="s">
        <v>29</v>
      </c>
      <c r="T5482" s="5">
        <f t="shared" si="85"/>
        <v>0</v>
      </c>
      <c r="V5482" s="6" t="s">
        <v>30</v>
      </c>
      <c r="W5482" s="6" t="s">
        <v>31</v>
      </c>
      <c r="X5482" s="6" t="s">
        <v>32</v>
      </c>
      <c r="AC5482" s="7" t="s">
        <v>33</v>
      </c>
      <c r="AD5482" s="7" t="s">
        <v>158</v>
      </c>
    </row>
    <row r="5483" spans="7:30" x14ac:dyDescent="0.25">
      <c r="G5483" s="6" t="b">
        <v>0</v>
      </c>
      <c r="L5483" s="7">
        <v>1</v>
      </c>
      <c r="M5483" s="7" t="s">
        <v>28</v>
      </c>
      <c r="P5483" s="9" t="s">
        <v>29</v>
      </c>
      <c r="T5483" s="5">
        <f t="shared" si="85"/>
        <v>0</v>
      </c>
      <c r="V5483" s="6" t="s">
        <v>30</v>
      </c>
      <c r="W5483" s="6" t="s">
        <v>31</v>
      </c>
      <c r="X5483" s="6" t="s">
        <v>32</v>
      </c>
      <c r="AC5483" s="7" t="s">
        <v>33</v>
      </c>
      <c r="AD5483" s="7" t="s">
        <v>158</v>
      </c>
    </row>
    <row r="5484" spans="7:30" x14ac:dyDescent="0.25">
      <c r="G5484" s="6" t="b">
        <v>0</v>
      </c>
      <c r="L5484" s="7">
        <v>1</v>
      </c>
      <c r="M5484" s="7" t="s">
        <v>28</v>
      </c>
      <c r="P5484" s="9" t="s">
        <v>29</v>
      </c>
      <c r="T5484" s="5">
        <f t="shared" si="85"/>
        <v>0</v>
      </c>
      <c r="V5484" s="6" t="s">
        <v>30</v>
      </c>
      <c r="W5484" s="6" t="s">
        <v>31</v>
      </c>
      <c r="X5484" s="6" t="s">
        <v>32</v>
      </c>
      <c r="AC5484" s="7" t="s">
        <v>33</v>
      </c>
      <c r="AD5484" s="7" t="s">
        <v>158</v>
      </c>
    </row>
    <row r="5485" spans="7:30" x14ac:dyDescent="0.25">
      <c r="G5485" s="6" t="b">
        <v>0</v>
      </c>
      <c r="L5485" s="7">
        <v>1</v>
      </c>
      <c r="M5485" s="7" t="s">
        <v>28</v>
      </c>
      <c r="P5485" s="9" t="s">
        <v>29</v>
      </c>
      <c r="T5485" s="5">
        <f t="shared" si="85"/>
        <v>0</v>
      </c>
      <c r="V5485" s="6" t="s">
        <v>30</v>
      </c>
      <c r="W5485" s="6" t="s">
        <v>31</v>
      </c>
      <c r="X5485" s="6" t="s">
        <v>32</v>
      </c>
      <c r="AC5485" s="7" t="s">
        <v>33</v>
      </c>
      <c r="AD5485" s="7" t="s">
        <v>158</v>
      </c>
    </row>
    <row r="5486" spans="7:30" x14ac:dyDescent="0.25">
      <c r="G5486" s="6" t="b">
        <v>0</v>
      </c>
      <c r="L5486" s="7">
        <v>1</v>
      </c>
      <c r="M5486" s="7" t="s">
        <v>28</v>
      </c>
      <c r="P5486" s="9" t="s">
        <v>29</v>
      </c>
      <c r="T5486" s="5">
        <f t="shared" si="85"/>
        <v>0</v>
      </c>
      <c r="V5486" s="6" t="s">
        <v>30</v>
      </c>
      <c r="W5486" s="6" t="s">
        <v>31</v>
      </c>
      <c r="X5486" s="6" t="s">
        <v>32</v>
      </c>
      <c r="AC5486" s="7" t="s">
        <v>33</v>
      </c>
      <c r="AD5486" s="7" t="s">
        <v>158</v>
      </c>
    </row>
    <row r="5487" spans="7:30" x14ac:dyDescent="0.25">
      <c r="G5487" s="6" t="b">
        <v>0</v>
      </c>
      <c r="L5487" s="7">
        <v>1</v>
      </c>
      <c r="M5487" s="7" t="s">
        <v>28</v>
      </c>
      <c r="P5487" s="9" t="s">
        <v>29</v>
      </c>
      <c r="T5487" s="5">
        <f t="shared" si="85"/>
        <v>0</v>
      </c>
      <c r="V5487" s="6" t="s">
        <v>30</v>
      </c>
      <c r="W5487" s="6" t="s">
        <v>31</v>
      </c>
      <c r="X5487" s="6" t="s">
        <v>32</v>
      </c>
      <c r="AC5487" s="7" t="s">
        <v>33</v>
      </c>
      <c r="AD5487" s="7" t="s">
        <v>158</v>
      </c>
    </row>
    <row r="5488" spans="7:30" x14ac:dyDescent="0.25">
      <c r="G5488" s="6" t="b">
        <v>0</v>
      </c>
      <c r="L5488" s="7">
        <v>1</v>
      </c>
      <c r="M5488" s="7" t="s">
        <v>28</v>
      </c>
      <c r="P5488" s="9" t="s">
        <v>29</v>
      </c>
      <c r="T5488" s="5">
        <f t="shared" si="85"/>
        <v>0</v>
      </c>
      <c r="V5488" s="6" t="s">
        <v>30</v>
      </c>
      <c r="W5488" s="6" t="s">
        <v>31</v>
      </c>
      <c r="X5488" s="6" t="s">
        <v>32</v>
      </c>
      <c r="AC5488" s="7" t="s">
        <v>33</v>
      </c>
      <c r="AD5488" s="7" t="s">
        <v>158</v>
      </c>
    </row>
    <row r="5489" spans="7:30" x14ac:dyDescent="0.25">
      <c r="G5489" s="6" t="b">
        <v>0</v>
      </c>
      <c r="L5489" s="7">
        <v>1</v>
      </c>
      <c r="M5489" s="7" t="s">
        <v>28</v>
      </c>
      <c r="P5489" s="9" t="s">
        <v>29</v>
      </c>
      <c r="T5489" s="5">
        <f t="shared" si="85"/>
        <v>0</v>
      </c>
      <c r="V5489" s="6" t="s">
        <v>30</v>
      </c>
      <c r="W5489" s="6" t="s">
        <v>31</v>
      </c>
      <c r="X5489" s="6" t="s">
        <v>32</v>
      </c>
      <c r="AC5489" s="7" t="s">
        <v>33</v>
      </c>
      <c r="AD5489" s="7" t="s">
        <v>158</v>
      </c>
    </row>
    <row r="5490" spans="7:30" x14ac:dyDescent="0.25">
      <c r="G5490" s="6" t="b">
        <v>0</v>
      </c>
      <c r="L5490" s="7">
        <v>1</v>
      </c>
      <c r="M5490" s="7" t="s">
        <v>28</v>
      </c>
      <c r="P5490" s="9" t="s">
        <v>29</v>
      </c>
      <c r="T5490" s="5">
        <f t="shared" si="85"/>
        <v>0</v>
      </c>
      <c r="V5490" s="6" t="s">
        <v>30</v>
      </c>
      <c r="W5490" s="6" t="s">
        <v>31</v>
      </c>
      <c r="X5490" s="6" t="s">
        <v>32</v>
      </c>
      <c r="AC5490" s="7" t="s">
        <v>33</v>
      </c>
      <c r="AD5490" s="7" t="s">
        <v>158</v>
      </c>
    </row>
    <row r="5491" spans="7:30" x14ac:dyDescent="0.25">
      <c r="G5491" s="6" t="b">
        <v>0</v>
      </c>
      <c r="L5491" s="7">
        <v>1</v>
      </c>
      <c r="M5491" s="7" t="s">
        <v>28</v>
      </c>
      <c r="P5491" s="9" t="s">
        <v>29</v>
      </c>
      <c r="T5491" s="5">
        <f t="shared" si="85"/>
        <v>0</v>
      </c>
      <c r="V5491" s="6" t="s">
        <v>30</v>
      </c>
      <c r="W5491" s="6" t="s">
        <v>31</v>
      </c>
      <c r="X5491" s="6" t="s">
        <v>32</v>
      </c>
      <c r="AC5491" s="7" t="s">
        <v>33</v>
      </c>
      <c r="AD5491" s="7" t="s">
        <v>158</v>
      </c>
    </row>
    <row r="5492" spans="7:30" x14ac:dyDescent="0.25">
      <c r="G5492" s="6" t="b">
        <v>0</v>
      </c>
      <c r="L5492" s="7">
        <v>1</v>
      </c>
      <c r="M5492" s="7" t="s">
        <v>28</v>
      </c>
      <c r="P5492" s="9" t="s">
        <v>29</v>
      </c>
      <c r="T5492" s="5">
        <f t="shared" si="85"/>
        <v>0</v>
      </c>
      <c r="V5492" s="6" t="s">
        <v>30</v>
      </c>
      <c r="W5492" s="6" t="s">
        <v>31</v>
      </c>
      <c r="X5492" s="6" t="s">
        <v>32</v>
      </c>
      <c r="AC5492" s="7" t="s">
        <v>33</v>
      </c>
      <c r="AD5492" s="7" t="s">
        <v>158</v>
      </c>
    </row>
    <row r="5493" spans="7:30" x14ac:dyDescent="0.25">
      <c r="G5493" s="6" t="b">
        <v>0</v>
      </c>
      <c r="L5493" s="7">
        <v>1</v>
      </c>
      <c r="M5493" s="7" t="s">
        <v>28</v>
      </c>
      <c r="P5493" s="9" t="s">
        <v>29</v>
      </c>
      <c r="T5493" s="5">
        <f t="shared" si="85"/>
        <v>0</v>
      </c>
      <c r="V5493" s="6" t="s">
        <v>30</v>
      </c>
      <c r="W5493" s="6" t="s">
        <v>31</v>
      </c>
      <c r="X5493" s="6" t="s">
        <v>32</v>
      </c>
      <c r="AC5493" s="7" t="s">
        <v>33</v>
      </c>
      <c r="AD5493" s="7" t="s">
        <v>158</v>
      </c>
    </row>
    <row r="5494" spans="7:30" x14ac:dyDescent="0.25">
      <c r="G5494" s="6" t="b">
        <v>0</v>
      </c>
      <c r="L5494" s="7">
        <v>1</v>
      </c>
      <c r="M5494" s="7" t="s">
        <v>28</v>
      </c>
      <c r="P5494" s="9" t="s">
        <v>29</v>
      </c>
      <c r="T5494" s="5">
        <f t="shared" si="85"/>
        <v>0</v>
      </c>
      <c r="V5494" s="6" t="s">
        <v>30</v>
      </c>
      <c r="W5494" s="6" t="s">
        <v>31</v>
      </c>
      <c r="X5494" s="6" t="s">
        <v>32</v>
      </c>
      <c r="AC5494" s="7" t="s">
        <v>33</v>
      </c>
      <c r="AD5494" s="7" t="s">
        <v>158</v>
      </c>
    </row>
    <row r="5495" spans="7:30" x14ac:dyDescent="0.25">
      <c r="G5495" s="6" t="b">
        <v>0</v>
      </c>
      <c r="L5495" s="7">
        <v>1</v>
      </c>
      <c r="M5495" s="7" t="s">
        <v>28</v>
      </c>
      <c r="P5495" s="9" t="s">
        <v>29</v>
      </c>
      <c r="T5495" s="5">
        <f t="shared" si="85"/>
        <v>0</v>
      </c>
      <c r="V5495" s="6" t="s">
        <v>30</v>
      </c>
      <c r="W5495" s="6" t="s">
        <v>31</v>
      </c>
      <c r="X5495" s="6" t="s">
        <v>32</v>
      </c>
      <c r="AC5495" s="7" t="s">
        <v>33</v>
      </c>
      <c r="AD5495" s="7" t="s">
        <v>158</v>
      </c>
    </row>
    <row r="5496" spans="7:30" x14ac:dyDescent="0.25">
      <c r="G5496" s="6" t="b">
        <v>0</v>
      </c>
      <c r="L5496" s="7">
        <v>1</v>
      </c>
      <c r="M5496" s="7" t="s">
        <v>28</v>
      </c>
      <c r="P5496" s="9" t="s">
        <v>29</v>
      </c>
      <c r="T5496" s="5">
        <f t="shared" si="85"/>
        <v>0</v>
      </c>
      <c r="V5496" s="6" t="s">
        <v>30</v>
      </c>
      <c r="W5496" s="6" t="s">
        <v>31</v>
      </c>
      <c r="X5496" s="6" t="s">
        <v>32</v>
      </c>
      <c r="AC5496" s="7" t="s">
        <v>33</v>
      </c>
      <c r="AD5496" s="7" t="s">
        <v>158</v>
      </c>
    </row>
    <row r="5497" spans="7:30" x14ac:dyDescent="0.25">
      <c r="G5497" s="6" t="b">
        <v>0</v>
      </c>
      <c r="L5497" s="7">
        <v>1</v>
      </c>
      <c r="M5497" s="7" t="s">
        <v>28</v>
      </c>
      <c r="P5497" s="9" t="s">
        <v>29</v>
      </c>
      <c r="T5497" s="5">
        <f t="shared" si="85"/>
        <v>0</v>
      </c>
      <c r="V5497" s="6" t="s">
        <v>30</v>
      </c>
      <c r="W5497" s="6" t="s">
        <v>31</v>
      </c>
      <c r="X5497" s="6" t="s">
        <v>32</v>
      </c>
      <c r="AC5497" s="7" t="s">
        <v>33</v>
      </c>
      <c r="AD5497" s="7" t="s">
        <v>158</v>
      </c>
    </row>
    <row r="5498" spans="7:30" x14ac:dyDescent="0.25">
      <c r="G5498" s="6" t="b">
        <v>0</v>
      </c>
      <c r="L5498" s="7">
        <v>1</v>
      </c>
      <c r="M5498" s="7" t="s">
        <v>28</v>
      </c>
      <c r="P5498" s="9" t="s">
        <v>29</v>
      </c>
      <c r="T5498" s="5">
        <f t="shared" si="85"/>
        <v>0</v>
      </c>
      <c r="V5498" s="6" t="s">
        <v>30</v>
      </c>
      <c r="W5498" s="6" t="s">
        <v>31</v>
      </c>
      <c r="X5498" s="6" t="s">
        <v>32</v>
      </c>
      <c r="AC5498" s="7" t="s">
        <v>33</v>
      </c>
      <c r="AD5498" s="7" t="s">
        <v>158</v>
      </c>
    </row>
    <row r="5499" spans="7:30" x14ac:dyDescent="0.25">
      <c r="G5499" s="6" t="b">
        <v>0</v>
      </c>
      <c r="L5499" s="7">
        <v>1</v>
      </c>
      <c r="M5499" s="7" t="s">
        <v>28</v>
      </c>
      <c r="P5499" s="9" t="s">
        <v>29</v>
      </c>
      <c r="T5499" s="5">
        <f t="shared" si="85"/>
        <v>0</v>
      </c>
      <c r="V5499" s="6" t="s">
        <v>30</v>
      </c>
      <c r="W5499" s="6" t="s">
        <v>31</v>
      </c>
      <c r="X5499" s="6" t="s">
        <v>32</v>
      </c>
      <c r="AC5499" s="7" t="s">
        <v>33</v>
      </c>
      <c r="AD5499" s="7" t="s">
        <v>158</v>
      </c>
    </row>
    <row r="5500" spans="7:30" x14ac:dyDescent="0.25">
      <c r="G5500" s="6" t="b">
        <v>0</v>
      </c>
      <c r="L5500" s="7">
        <v>1</v>
      </c>
      <c r="M5500" s="7" t="s">
        <v>28</v>
      </c>
      <c r="P5500" s="9" t="s">
        <v>29</v>
      </c>
      <c r="T5500" s="5">
        <f t="shared" si="85"/>
        <v>0</v>
      </c>
      <c r="V5500" s="6" t="s">
        <v>30</v>
      </c>
      <c r="W5500" s="6" t="s">
        <v>31</v>
      </c>
      <c r="X5500" s="6" t="s">
        <v>32</v>
      </c>
      <c r="AC5500" s="7" t="s">
        <v>33</v>
      </c>
      <c r="AD5500" s="7" t="s">
        <v>158</v>
      </c>
    </row>
    <row r="5501" spans="7:30" x14ac:dyDescent="0.25">
      <c r="G5501" s="6" t="b">
        <v>0</v>
      </c>
      <c r="L5501" s="7">
        <v>1</v>
      </c>
      <c r="M5501" s="7" t="s">
        <v>28</v>
      </c>
      <c r="P5501" s="9" t="s">
        <v>29</v>
      </c>
      <c r="T5501" s="5">
        <f t="shared" si="85"/>
        <v>0</v>
      </c>
      <c r="V5501" s="6" t="s">
        <v>30</v>
      </c>
      <c r="W5501" s="6" t="s">
        <v>31</v>
      </c>
      <c r="X5501" s="6" t="s">
        <v>32</v>
      </c>
      <c r="AC5501" s="7" t="s">
        <v>33</v>
      </c>
      <c r="AD5501" s="7" t="s">
        <v>158</v>
      </c>
    </row>
    <row r="5502" spans="7:30" x14ac:dyDescent="0.25">
      <c r="G5502" s="6" t="b">
        <v>0</v>
      </c>
      <c r="L5502" s="7">
        <v>1</v>
      </c>
      <c r="M5502" s="7" t="s">
        <v>28</v>
      </c>
      <c r="P5502" s="9" t="s">
        <v>29</v>
      </c>
      <c r="T5502" s="5">
        <f t="shared" si="85"/>
        <v>0</v>
      </c>
      <c r="V5502" s="6" t="s">
        <v>30</v>
      </c>
      <c r="W5502" s="6" t="s">
        <v>31</v>
      </c>
      <c r="X5502" s="6" t="s">
        <v>32</v>
      </c>
      <c r="AC5502" s="7" t="s">
        <v>33</v>
      </c>
      <c r="AD5502" s="7" t="s">
        <v>158</v>
      </c>
    </row>
    <row r="5503" spans="7:30" x14ac:dyDescent="0.25">
      <c r="G5503" s="6" t="b">
        <v>0</v>
      </c>
      <c r="L5503" s="7">
        <v>1</v>
      </c>
      <c r="M5503" s="7" t="s">
        <v>28</v>
      </c>
      <c r="P5503" s="9" t="s">
        <v>29</v>
      </c>
      <c r="T5503" s="5">
        <f t="shared" si="85"/>
        <v>0</v>
      </c>
      <c r="V5503" s="6" t="s">
        <v>30</v>
      </c>
      <c r="W5503" s="6" t="s">
        <v>31</v>
      </c>
      <c r="X5503" s="6" t="s">
        <v>32</v>
      </c>
      <c r="AC5503" s="7" t="s">
        <v>33</v>
      </c>
      <c r="AD5503" s="7" t="s">
        <v>158</v>
      </c>
    </row>
    <row r="5504" spans="7:30" x14ac:dyDescent="0.25">
      <c r="G5504" s="6" t="b">
        <v>0</v>
      </c>
      <c r="L5504" s="7">
        <v>1</v>
      </c>
      <c r="M5504" s="7" t="s">
        <v>28</v>
      </c>
      <c r="P5504" s="9" t="s">
        <v>29</v>
      </c>
      <c r="T5504" s="5">
        <f t="shared" si="85"/>
        <v>0</v>
      </c>
      <c r="V5504" s="6" t="s">
        <v>30</v>
      </c>
      <c r="W5504" s="6" t="s">
        <v>31</v>
      </c>
      <c r="X5504" s="6" t="s">
        <v>32</v>
      </c>
      <c r="AC5504" s="7" t="s">
        <v>33</v>
      </c>
      <c r="AD5504" s="7" t="s">
        <v>158</v>
      </c>
    </row>
    <row r="5505" spans="7:30" x14ac:dyDescent="0.25">
      <c r="G5505" s="6" t="b">
        <v>0</v>
      </c>
      <c r="L5505" s="7">
        <v>1</v>
      </c>
      <c r="M5505" s="7" t="s">
        <v>28</v>
      </c>
      <c r="P5505" s="9" t="s">
        <v>29</v>
      </c>
      <c r="T5505" s="5">
        <f t="shared" si="85"/>
        <v>0</v>
      </c>
      <c r="V5505" s="6" t="s">
        <v>30</v>
      </c>
      <c r="W5505" s="6" t="s">
        <v>31</v>
      </c>
      <c r="X5505" s="6" t="s">
        <v>32</v>
      </c>
      <c r="AC5505" s="7" t="s">
        <v>33</v>
      </c>
      <c r="AD5505" s="7" t="s">
        <v>158</v>
      </c>
    </row>
    <row r="5506" spans="7:30" x14ac:dyDescent="0.25">
      <c r="G5506" s="6" t="b">
        <v>0</v>
      </c>
      <c r="L5506" s="7">
        <v>1</v>
      </c>
      <c r="M5506" s="7" t="s">
        <v>28</v>
      </c>
      <c r="P5506" s="9" t="s">
        <v>29</v>
      </c>
      <c r="T5506" s="5">
        <f t="shared" si="85"/>
        <v>0</v>
      </c>
      <c r="V5506" s="6" t="s">
        <v>30</v>
      </c>
      <c r="W5506" s="6" t="s">
        <v>31</v>
      </c>
      <c r="X5506" s="6" t="s">
        <v>32</v>
      </c>
      <c r="AC5506" s="7" t="s">
        <v>33</v>
      </c>
      <c r="AD5506" s="7" t="s">
        <v>158</v>
      </c>
    </row>
    <row r="5507" spans="7:30" x14ac:dyDescent="0.25">
      <c r="G5507" s="6" t="b">
        <v>0</v>
      </c>
      <c r="L5507" s="7">
        <v>1</v>
      </c>
      <c r="M5507" s="7" t="s">
        <v>28</v>
      </c>
      <c r="P5507" s="9" t="s">
        <v>29</v>
      </c>
      <c r="T5507" s="5">
        <f t="shared" ref="T5507:T5570" si="86">S5507</f>
        <v>0</v>
      </c>
      <c r="V5507" s="6" t="s">
        <v>30</v>
      </c>
      <c r="W5507" s="6" t="s">
        <v>31</v>
      </c>
      <c r="X5507" s="6" t="s">
        <v>32</v>
      </c>
      <c r="AC5507" s="7" t="s">
        <v>33</v>
      </c>
      <c r="AD5507" s="7" t="s">
        <v>158</v>
      </c>
    </row>
    <row r="5508" spans="7:30" x14ac:dyDescent="0.25">
      <c r="G5508" s="6" t="b">
        <v>0</v>
      </c>
      <c r="L5508" s="7">
        <v>1</v>
      </c>
      <c r="M5508" s="7" t="s">
        <v>28</v>
      </c>
      <c r="P5508" s="9" t="s">
        <v>29</v>
      </c>
      <c r="T5508" s="5">
        <f t="shared" si="86"/>
        <v>0</v>
      </c>
      <c r="V5508" s="6" t="s">
        <v>30</v>
      </c>
      <c r="W5508" s="6" t="s">
        <v>31</v>
      </c>
      <c r="X5508" s="6" t="s">
        <v>32</v>
      </c>
      <c r="AC5508" s="7" t="s">
        <v>33</v>
      </c>
      <c r="AD5508" s="7" t="s">
        <v>158</v>
      </c>
    </row>
    <row r="5509" spans="7:30" x14ac:dyDescent="0.25">
      <c r="G5509" s="6" t="b">
        <v>0</v>
      </c>
      <c r="L5509" s="7">
        <v>1</v>
      </c>
      <c r="M5509" s="7" t="s">
        <v>28</v>
      </c>
      <c r="P5509" s="9" t="s">
        <v>29</v>
      </c>
      <c r="T5509" s="5">
        <f t="shared" si="86"/>
        <v>0</v>
      </c>
      <c r="V5509" s="6" t="s">
        <v>30</v>
      </c>
      <c r="W5509" s="6" t="s">
        <v>31</v>
      </c>
      <c r="X5509" s="6" t="s">
        <v>32</v>
      </c>
      <c r="AC5509" s="7" t="s">
        <v>33</v>
      </c>
      <c r="AD5509" s="7" t="s">
        <v>158</v>
      </c>
    </row>
    <row r="5510" spans="7:30" x14ac:dyDescent="0.25">
      <c r="G5510" s="6" t="b">
        <v>0</v>
      </c>
      <c r="L5510" s="7">
        <v>1</v>
      </c>
      <c r="M5510" s="7" t="s">
        <v>28</v>
      </c>
      <c r="P5510" s="9" t="s">
        <v>29</v>
      </c>
      <c r="T5510" s="5">
        <f t="shared" si="86"/>
        <v>0</v>
      </c>
      <c r="V5510" s="6" t="s">
        <v>30</v>
      </c>
      <c r="W5510" s="6" t="s">
        <v>31</v>
      </c>
      <c r="X5510" s="6" t="s">
        <v>32</v>
      </c>
      <c r="AC5510" s="7" t="s">
        <v>33</v>
      </c>
      <c r="AD5510" s="7" t="s">
        <v>158</v>
      </c>
    </row>
    <row r="5511" spans="7:30" x14ac:dyDescent="0.25">
      <c r="G5511" s="6" t="b">
        <v>0</v>
      </c>
      <c r="L5511" s="7">
        <v>1</v>
      </c>
      <c r="M5511" s="7" t="s">
        <v>28</v>
      </c>
      <c r="P5511" s="9" t="s">
        <v>29</v>
      </c>
      <c r="T5511" s="5">
        <f t="shared" si="86"/>
        <v>0</v>
      </c>
      <c r="V5511" s="6" t="s">
        <v>30</v>
      </c>
      <c r="W5511" s="6" t="s">
        <v>31</v>
      </c>
      <c r="X5511" s="6" t="s">
        <v>32</v>
      </c>
      <c r="AC5511" s="7" t="s">
        <v>33</v>
      </c>
      <c r="AD5511" s="7" t="s">
        <v>158</v>
      </c>
    </row>
    <row r="5512" spans="7:30" x14ac:dyDescent="0.25">
      <c r="G5512" s="6" t="b">
        <v>0</v>
      </c>
      <c r="L5512" s="7">
        <v>1</v>
      </c>
      <c r="M5512" s="7" t="s">
        <v>28</v>
      </c>
      <c r="P5512" s="9" t="s">
        <v>29</v>
      </c>
      <c r="T5512" s="5">
        <f t="shared" si="86"/>
        <v>0</v>
      </c>
      <c r="V5512" s="6" t="s">
        <v>30</v>
      </c>
      <c r="W5512" s="6" t="s">
        <v>31</v>
      </c>
      <c r="X5512" s="6" t="s">
        <v>32</v>
      </c>
      <c r="AC5512" s="7" t="s">
        <v>33</v>
      </c>
      <c r="AD5512" s="7" t="s">
        <v>158</v>
      </c>
    </row>
    <row r="5513" spans="7:30" x14ac:dyDescent="0.25">
      <c r="G5513" s="6" t="b">
        <v>0</v>
      </c>
      <c r="L5513" s="7">
        <v>1</v>
      </c>
      <c r="M5513" s="7" t="s">
        <v>28</v>
      </c>
      <c r="P5513" s="9" t="s">
        <v>29</v>
      </c>
      <c r="T5513" s="5">
        <f t="shared" si="86"/>
        <v>0</v>
      </c>
      <c r="V5513" s="6" t="s">
        <v>30</v>
      </c>
      <c r="W5513" s="6" t="s">
        <v>31</v>
      </c>
      <c r="X5513" s="6" t="s">
        <v>32</v>
      </c>
      <c r="AC5513" s="7" t="s">
        <v>33</v>
      </c>
      <c r="AD5513" s="7" t="s">
        <v>158</v>
      </c>
    </row>
    <row r="5514" spans="7:30" x14ac:dyDescent="0.25">
      <c r="G5514" s="6" t="b">
        <v>0</v>
      </c>
      <c r="L5514" s="7">
        <v>1</v>
      </c>
      <c r="M5514" s="7" t="s">
        <v>28</v>
      </c>
      <c r="P5514" s="9" t="s">
        <v>29</v>
      </c>
      <c r="T5514" s="5">
        <f t="shared" si="86"/>
        <v>0</v>
      </c>
      <c r="V5514" s="6" t="s">
        <v>30</v>
      </c>
      <c r="W5514" s="6" t="s">
        <v>31</v>
      </c>
      <c r="X5514" s="6" t="s">
        <v>32</v>
      </c>
      <c r="AC5514" s="7" t="s">
        <v>33</v>
      </c>
      <c r="AD5514" s="7" t="s">
        <v>158</v>
      </c>
    </row>
    <row r="5515" spans="7:30" x14ac:dyDescent="0.25">
      <c r="G5515" s="6" t="b">
        <v>0</v>
      </c>
      <c r="L5515" s="7">
        <v>1</v>
      </c>
      <c r="M5515" s="7" t="s">
        <v>28</v>
      </c>
      <c r="P5515" s="9" t="s">
        <v>29</v>
      </c>
      <c r="T5515" s="5">
        <f t="shared" si="86"/>
        <v>0</v>
      </c>
      <c r="V5515" s="6" t="s">
        <v>30</v>
      </c>
      <c r="W5515" s="6" t="s">
        <v>31</v>
      </c>
      <c r="X5515" s="6" t="s">
        <v>32</v>
      </c>
      <c r="AC5515" s="7" t="s">
        <v>33</v>
      </c>
      <c r="AD5515" s="7" t="s">
        <v>158</v>
      </c>
    </row>
    <row r="5516" spans="7:30" x14ac:dyDescent="0.25">
      <c r="G5516" s="6" t="b">
        <v>0</v>
      </c>
      <c r="L5516" s="7">
        <v>1</v>
      </c>
      <c r="M5516" s="7" t="s">
        <v>28</v>
      </c>
      <c r="P5516" s="9" t="s">
        <v>29</v>
      </c>
      <c r="T5516" s="5">
        <f t="shared" si="86"/>
        <v>0</v>
      </c>
      <c r="V5516" s="6" t="s">
        <v>30</v>
      </c>
      <c r="W5516" s="6" t="s">
        <v>31</v>
      </c>
      <c r="X5516" s="6" t="s">
        <v>32</v>
      </c>
      <c r="AC5516" s="7" t="s">
        <v>33</v>
      </c>
      <c r="AD5516" s="7" t="s">
        <v>158</v>
      </c>
    </row>
    <row r="5517" spans="7:30" x14ac:dyDescent="0.25">
      <c r="G5517" s="6" t="b">
        <v>0</v>
      </c>
      <c r="L5517" s="7">
        <v>1</v>
      </c>
      <c r="M5517" s="7" t="s">
        <v>28</v>
      </c>
      <c r="P5517" s="9" t="s">
        <v>29</v>
      </c>
      <c r="T5517" s="5">
        <f t="shared" si="86"/>
        <v>0</v>
      </c>
      <c r="V5517" s="6" t="s">
        <v>30</v>
      </c>
      <c r="W5517" s="6" t="s">
        <v>31</v>
      </c>
      <c r="X5517" s="6" t="s">
        <v>32</v>
      </c>
      <c r="AC5517" s="7" t="s">
        <v>33</v>
      </c>
      <c r="AD5517" s="7" t="s">
        <v>158</v>
      </c>
    </row>
    <row r="5518" spans="7:30" x14ac:dyDescent="0.25">
      <c r="G5518" s="6" t="b">
        <v>0</v>
      </c>
      <c r="L5518" s="7">
        <v>1</v>
      </c>
      <c r="M5518" s="7" t="s">
        <v>28</v>
      </c>
      <c r="P5518" s="9" t="s">
        <v>29</v>
      </c>
      <c r="T5518" s="5">
        <f t="shared" si="86"/>
        <v>0</v>
      </c>
      <c r="V5518" s="6" t="s">
        <v>30</v>
      </c>
      <c r="W5518" s="6" t="s">
        <v>31</v>
      </c>
      <c r="X5518" s="6" t="s">
        <v>32</v>
      </c>
      <c r="AC5518" s="7" t="s">
        <v>33</v>
      </c>
      <c r="AD5518" s="7" t="s">
        <v>158</v>
      </c>
    </row>
    <row r="5519" spans="7:30" x14ac:dyDescent="0.25">
      <c r="G5519" s="6" t="b">
        <v>0</v>
      </c>
      <c r="L5519" s="7">
        <v>1</v>
      </c>
      <c r="M5519" s="7" t="s">
        <v>28</v>
      </c>
      <c r="P5519" s="9" t="s">
        <v>29</v>
      </c>
      <c r="T5519" s="5">
        <f t="shared" si="86"/>
        <v>0</v>
      </c>
      <c r="V5519" s="6" t="s">
        <v>30</v>
      </c>
      <c r="W5519" s="6" t="s">
        <v>31</v>
      </c>
      <c r="X5519" s="6" t="s">
        <v>32</v>
      </c>
      <c r="AC5519" s="7" t="s">
        <v>33</v>
      </c>
      <c r="AD5519" s="7" t="s">
        <v>158</v>
      </c>
    </row>
    <row r="5520" spans="7:30" x14ac:dyDescent="0.25">
      <c r="G5520" s="6" t="b">
        <v>0</v>
      </c>
      <c r="L5520" s="7">
        <v>1</v>
      </c>
      <c r="M5520" s="7" t="s">
        <v>28</v>
      </c>
      <c r="P5520" s="9" t="s">
        <v>29</v>
      </c>
      <c r="T5520" s="5">
        <f t="shared" si="86"/>
        <v>0</v>
      </c>
      <c r="V5520" s="6" t="s">
        <v>30</v>
      </c>
      <c r="W5520" s="6" t="s">
        <v>31</v>
      </c>
      <c r="X5520" s="6" t="s">
        <v>32</v>
      </c>
      <c r="AC5520" s="7" t="s">
        <v>33</v>
      </c>
      <c r="AD5520" s="7" t="s">
        <v>158</v>
      </c>
    </row>
    <row r="5521" spans="7:30" x14ac:dyDescent="0.25">
      <c r="G5521" s="6" t="b">
        <v>0</v>
      </c>
      <c r="L5521" s="7">
        <v>1</v>
      </c>
      <c r="M5521" s="7" t="s">
        <v>28</v>
      </c>
      <c r="P5521" s="9" t="s">
        <v>29</v>
      </c>
      <c r="T5521" s="5">
        <f t="shared" si="86"/>
        <v>0</v>
      </c>
      <c r="V5521" s="6" t="s">
        <v>30</v>
      </c>
      <c r="W5521" s="6" t="s">
        <v>31</v>
      </c>
      <c r="X5521" s="6" t="s">
        <v>32</v>
      </c>
      <c r="AC5521" s="7" t="s">
        <v>33</v>
      </c>
      <c r="AD5521" s="7" t="s">
        <v>158</v>
      </c>
    </row>
    <row r="5522" spans="7:30" x14ac:dyDescent="0.25">
      <c r="G5522" s="6" t="b">
        <v>0</v>
      </c>
      <c r="L5522" s="7">
        <v>1</v>
      </c>
      <c r="M5522" s="7" t="s">
        <v>28</v>
      </c>
      <c r="P5522" s="9" t="s">
        <v>29</v>
      </c>
      <c r="T5522" s="5">
        <f t="shared" si="86"/>
        <v>0</v>
      </c>
      <c r="V5522" s="6" t="s">
        <v>30</v>
      </c>
      <c r="W5522" s="6" t="s">
        <v>31</v>
      </c>
      <c r="X5522" s="6" t="s">
        <v>32</v>
      </c>
      <c r="AC5522" s="7" t="s">
        <v>33</v>
      </c>
      <c r="AD5522" s="7" t="s">
        <v>158</v>
      </c>
    </row>
    <row r="5523" spans="7:30" x14ac:dyDescent="0.25">
      <c r="G5523" s="6" t="b">
        <v>0</v>
      </c>
      <c r="L5523" s="7">
        <v>1</v>
      </c>
      <c r="M5523" s="7" t="s">
        <v>28</v>
      </c>
      <c r="P5523" s="9" t="s">
        <v>29</v>
      </c>
      <c r="T5523" s="5">
        <f t="shared" si="86"/>
        <v>0</v>
      </c>
      <c r="V5523" s="6" t="s">
        <v>30</v>
      </c>
      <c r="W5523" s="6" t="s">
        <v>31</v>
      </c>
      <c r="X5523" s="6" t="s">
        <v>32</v>
      </c>
      <c r="AC5523" s="7" t="s">
        <v>33</v>
      </c>
      <c r="AD5523" s="7" t="s">
        <v>158</v>
      </c>
    </row>
    <row r="5524" spans="7:30" x14ac:dyDescent="0.25">
      <c r="G5524" s="6" t="b">
        <v>0</v>
      </c>
      <c r="L5524" s="7">
        <v>1</v>
      </c>
      <c r="M5524" s="7" t="s">
        <v>28</v>
      </c>
      <c r="P5524" s="9" t="s">
        <v>29</v>
      </c>
      <c r="T5524" s="5">
        <f t="shared" si="86"/>
        <v>0</v>
      </c>
      <c r="V5524" s="6" t="s">
        <v>30</v>
      </c>
      <c r="W5524" s="6" t="s">
        <v>31</v>
      </c>
      <c r="X5524" s="6" t="s">
        <v>32</v>
      </c>
      <c r="AC5524" s="7" t="s">
        <v>33</v>
      </c>
      <c r="AD5524" s="7" t="s">
        <v>158</v>
      </c>
    </row>
    <row r="5525" spans="7:30" x14ac:dyDescent="0.25">
      <c r="G5525" s="6" t="b">
        <v>0</v>
      </c>
      <c r="L5525" s="7">
        <v>1</v>
      </c>
      <c r="M5525" s="7" t="s">
        <v>28</v>
      </c>
      <c r="P5525" s="9" t="s">
        <v>29</v>
      </c>
      <c r="T5525" s="5">
        <f t="shared" si="86"/>
        <v>0</v>
      </c>
      <c r="V5525" s="6" t="s">
        <v>30</v>
      </c>
      <c r="W5525" s="6" t="s">
        <v>31</v>
      </c>
      <c r="X5525" s="6" t="s">
        <v>32</v>
      </c>
      <c r="AC5525" s="7" t="s">
        <v>33</v>
      </c>
      <c r="AD5525" s="7" t="s">
        <v>158</v>
      </c>
    </row>
    <row r="5526" spans="7:30" x14ac:dyDescent="0.25">
      <c r="G5526" s="6" t="b">
        <v>0</v>
      </c>
      <c r="L5526" s="7">
        <v>1</v>
      </c>
      <c r="M5526" s="7" t="s">
        <v>28</v>
      </c>
      <c r="P5526" s="9" t="s">
        <v>29</v>
      </c>
      <c r="T5526" s="5">
        <f t="shared" si="86"/>
        <v>0</v>
      </c>
      <c r="V5526" s="6" t="s">
        <v>30</v>
      </c>
      <c r="W5526" s="6" t="s">
        <v>31</v>
      </c>
      <c r="X5526" s="6" t="s">
        <v>32</v>
      </c>
      <c r="AC5526" s="7" t="s">
        <v>33</v>
      </c>
      <c r="AD5526" s="7" t="s">
        <v>158</v>
      </c>
    </row>
    <row r="5527" spans="7:30" x14ac:dyDescent="0.25">
      <c r="G5527" s="6" t="b">
        <v>0</v>
      </c>
      <c r="L5527" s="7">
        <v>1</v>
      </c>
      <c r="M5527" s="7" t="s">
        <v>28</v>
      </c>
      <c r="P5527" s="9" t="s">
        <v>29</v>
      </c>
      <c r="T5527" s="5">
        <f t="shared" si="86"/>
        <v>0</v>
      </c>
      <c r="V5527" s="6" t="s">
        <v>30</v>
      </c>
      <c r="W5527" s="6" t="s">
        <v>31</v>
      </c>
      <c r="X5527" s="6" t="s">
        <v>32</v>
      </c>
      <c r="AC5527" s="7" t="s">
        <v>33</v>
      </c>
      <c r="AD5527" s="7" t="s">
        <v>158</v>
      </c>
    </row>
    <row r="5528" spans="7:30" x14ac:dyDescent="0.25">
      <c r="G5528" s="6" t="b">
        <v>0</v>
      </c>
      <c r="L5528" s="7">
        <v>1</v>
      </c>
      <c r="M5528" s="7" t="s">
        <v>28</v>
      </c>
      <c r="P5528" s="9" t="s">
        <v>29</v>
      </c>
      <c r="T5528" s="5">
        <f t="shared" si="86"/>
        <v>0</v>
      </c>
      <c r="V5528" s="6" t="s">
        <v>30</v>
      </c>
      <c r="W5528" s="6" t="s">
        <v>31</v>
      </c>
      <c r="X5528" s="6" t="s">
        <v>32</v>
      </c>
      <c r="AC5528" s="7" t="s">
        <v>33</v>
      </c>
      <c r="AD5528" s="7" t="s">
        <v>158</v>
      </c>
    </row>
    <row r="5529" spans="7:30" x14ac:dyDescent="0.25">
      <c r="G5529" s="6" t="b">
        <v>0</v>
      </c>
      <c r="L5529" s="7">
        <v>1</v>
      </c>
      <c r="M5529" s="7" t="s">
        <v>28</v>
      </c>
      <c r="P5529" s="9" t="s">
        <v>29</v>
      </c>
      <c r="T5529" s="5">
        <f t="shared" si="86"/>
        <v>0</v>
      </c>
      <c r="V5529" s="6" t="s">
        <v>30</v>
      </c>
      <c r="W5529" s="6" t="s">
        <v>31</v>
      </c>
      <c r="X5529" s="6" t="s">
        <v>32</v>
      </c>
      <c r="AC5529" s="7" t="s">
        <v>33</v>
      </c>
      <c r="AD5529" s="7" t="s">
        <v>158</v>
      </c>
    </row>
    <row r="5530" spans="7:30" x14ac:dyDescent="0.25">
      <c r="G5530" s="6" t="b">
        <v>0</v>
      </c>
      <c r="L5530" s="7">
        <v>1</v>
      </c>
      <c r="M5530" s="7" t="s">
        <v>28</v>
      </c>
      <c r="P5530" s="9" t="s">
        <v>29</v>
      </c>
      <c r="T5530" s="5">
        <f t="shared" si="86"/>
        <v>0</v>
      </c>
      <c r="V5530" s="6" t="s">
        <v>30</v>
      </c>
      <c r="W5530" s="6" t="s">
        <v>31</v>
      </c>
      <c r="X5530" s="6" t="s">
        <v>32</v>
      </c>
      <c r="AC5530" s="7" t="s">
        <v>33</v>
      </c>
      <c r="AD5530" s="7" t="s">
        <v>158</v>
      </c>
    </row>
    <row r="5531" spans="7:30" x14ac:dyDescent="0.25">
      <c r="G5531" s="6" t="b">
        <v>0</v>
      </c>
      <c r="L5531" s="7">
        <v>1</v>
      </c>
      <c r="M5531" s="7" t="s">
        <v>28</v>
      </c>
      <c r="P5531" s="9" t="s">
        <v>29</v>
      </c>
      <c r="T5531" s="5">
        <f t="shared" si="86"/>
        <v>0</v>
      </c>
      <c r="V5531" s="6" t="s">
        <v>30</v>
      </c>
      <c r="W5531" s="6" t="s">
        <v>31</v>
      </c>
      <c r="X5531" s="6" t="s">
        <v>32</v>
      </c>
      <c r="AC5531" s="7" t="s">
        <v>33</v>
      </c>
      <c r="AD5531" s="7" t="s">
        <v>158</v>
      </c>
    </row>
    <row r="5532" spans="7:30" x14ac:dyDescent="0.25">
      <c r="G5532" s="6" t="b">
        <v>0</v>
      </c>
      <c r="L5532" s="7">
        <v>1</v>
      </c>
      <c r="M5532" s="7" t="s">
        <v>28</v>
      </c>
      <c r="P5532" s="9" t="s">
        <v>29</v>
      </c>
      <c r="T5532" s="5">
        <f t="shared" si="86"/>
        <v>0</v>
      </c>
      <c r="V5532" s="6" t="s">
        <v>30</v>
      </c>
      <c r="W5532" s="6" t="s">
        <v>31</v>
      </c>
      <c r="X5532" s="6" t="s">
        <v>32</v>
      </c>
      <c r="AC5532" s="7" t="s">
        <v>33</v>
      </c>
      <c r="AD5532" s="7" t="s">
        <v>158</v>
      </c>
    </row>
    <row r="5533" spans="7:30" x14ac:dyDescent="0.25">
      <c r="G5533" s="6" t="b">
        <v>0</v>
      </c>
      <c r="L5533" s="7">
        <v>1</v>
      </c>
      <c r="M5533" s="7" t="s">
        <v>28</v>
      </c>
      <c r="P5533" s="9" t="s">
        <v>29</v>
      </c>
      <c r="T5533" s="5">
        <f t="shared" si="86"/>
        <v>0</v>
      </c>
      <c r="V5533" s="6" t="s">
        <v>30</v>
      </c>
      <c r="W5533" s="6" t="s">
        <v>31</v>
      </c>
      <c r="X5533" s="6" t="s">
        <v>32</v>
      </c>
      <c r="AC5533" s="7" t="s">
        <v>33</v>
      </c>
      <c r="AD5533" s="7" t="s">
        <v>158</v>
      </c>
    </row>
    <row r="5534" spans="7:30" x14ac:dyDescent="0.25">
      <c r="G5534" s="6" t="b">
        <v>0</v>
      </c>
      <c r="L5534" s="7">
        <v>1</v>
      </c>
      <c r="M5534" s="7" t="s">
        <v>28</v>
      </c>
      <c r="P5534" s="9" t="s">
        <v>29</v>
      </c>
      <c r="T5534" s="5">
        <f t="shared" si="86"/>
        <v>0</v>
      </c>
      <c r="V5534" s="6" t="s">
        <v>30</v>
      </c>
      <c r="W5534" s="6" t="s">
        <v>31</v>
      </c>
      <c r="X5534" s="6" t="s">
        <v>32</v>
      </c>
      <c r="AC5534" s="7" t="s">
        <v>33</v>
      </c>
      <c r="AD5534" s="7" t="s">
        <v>158</v>
      </c>
    </row>
    <row r="5535" spans="7:30" x14ac:dyDescent="0.25">
      <c r="G5535" s="6" t="b">
        <v>0</v>
      </c>
      <c r="L5535" s="7">
        <v>1</v>
      </c>
      <c r="M5535" s="7" t="s">
        <v>28</v>
      </c>
      <c r="P5535" s="9" t="s">
        <v>29</v>
      </c>
      <c r="T5535" s="5">
        <f t="shared" si="86"/>
        <v>0</v>
      </c>
      <c r="V5535" s="6" t="s">
        <v>30</v>
      </c>
      <c r="W5535" s="6" t="s">
        <v>31</v>
      </c>
      <c r="X5535" s="6" t="s">
        <v>32</v>
      </c>
      <c r="AC5535" s="7" t="s">
        <v>33</v>
      </c>
      <c r="AD5535" s="7" t="s">
        <v>158</v>
      </c>
    </row>
    <row r="5536" spans="7:30" x14ac:dyDescent="0.25">
      <c r="G5536" s="6" t="b">
        <v>0</v>
      </c>
      <c r="L5536" s="7">
        <v>1</v>
      </c>
      <c r="M5536" s="7" t="s">
        <v>28</v>
      </c>
      <c r="P5536" s="9" t="s">
        <v>29</v>
      </c>
      <c r="T5536" s="5">
        <f t="shared" si="86"/>
        <v>0</v>
      </c>
      <c r="V5536" s="6" t="s">
        <v>30</v>
      </c>
      <c r="W5536" s="6" t="s">
        <v>31</v>
      </c>
      <c r="X5536" s="6" t="s">
        <v>32</v>
      </c>
      <c r="AC5536" s="7" t="s">
        <v>33</v>
      </c>
      <c r="AD5536" s="7" t="s">
        <v>158</v>
      </c>
    </row>
    <row r="5537" spans="7:30" x14ac:dyDescent="0.25">
      <c r="G5537" s="6" t="b">
        <v>0</v>
      </c>
      <c r="L5537" s="7">
        <v>1</v>
      </c>
      <c r="M5537" s="7" t="s">
        <v>28</v>
      </c>
      <c r="P5537" s="9" t="s">
        <v>29</v>
      </c>
      <c r="T5537" s="5">
        <f t="shared" si="86"/>
        <v>0</v>
      </c>
      <c r="V5537" s="6" t="s">
        <v>30</v>
      </c>
      <c r="W5537" s="6" t="s">
        <v>31</v>
      </c>
      <c r="X5537" s="6" t="s">
        <v>32</v>
      </c>
      <c r="AC5537" s="7" t="s">
        <v>33</v>
      </c>
      <c r="AD5537" s="7" t="s">
        <v>158</v>
      </c>
    </row>
    <row r="5538" spans="7:30" x14ac:dyDescent="0.25">
      <c r="G5538" s="6" t="b">
        <v>0</v>
      </c>
      <c r="L5538" s="7">
        <v>1</v>
      </c>
      <c r="M5538" s="7" t="s">
        <v>28</v>
      </c>
      <c r="P5538" s="9" t="s">
        <v>29</v>
      </c>
      <c r="T5538" s="5">
        <f t="shared" si="86"/>
        <v>0</v>
      </c>
      <c r="V5538" s="6" t="s">
        <v>30</v>
      </c>
      <c r="W5538" s="6" t="s">
        <v>31</v>
      </c>
      <c r="X5538" s="6" t="s">
        <v>32</v>
      </c>
      <c r="AC5538" s="7" t="s">
        <v>33</v>
      </c>
      <c r="AD5538" s="7" t="s">
        <v>158</v>
      </c>
    </row>
    <row r="5539" spans="7:30" x14ac:dyDescent="0.25">
      <c r="G5539" s="6" t="b">
        <v>0</v>
      </c>
      <c r="L5539" s="7">
        <v>1</v>
      </c>
      <c r="M5539" s="7" t="s">
        <v>28</v>
      </c>
      <c r="P5539" s="9" t="s">
        <v>29</v>
      </c>
      <c r="T5539" s="5">
        <f t="shared" si="86"/>
        <v>0</v>
      </c>
      <c r="V5539" s="6" t="s">
        <v>30</v>
      </c>
      <c r="W5539" s="6" t="s">
        <v>31</v>
      </c>
      <c r="X5539" s="6" t="s">
        <v>32</v>
      </c>
      <c r="AC5539" s="7" t="s">
        <v>33</v>
      </c>
      <c r="AD5539" s="7" t="s">
        <v>158</v>
      </c>
    </row>
    <row r="5540" spans="7:30" x14ac:dyDescent="0.25">
      <c r="G5540" s="6" t="b">
        <v>0</v>
      </c>
      <c r="L5540" s="7">
        <v>1</v>
      </c>
      <c r="M5540" s="7" t="s">
        <v>28</v>
      </c>
      <c r="P5540" s="9" t="s">
        <v>29</v>
      </c>
      <c r="T5540" s="5">
        <f t="shared" si="86"/>
        <v>0</v>
      </c>
      <c r="V5540" s="6" t="s">
        <v>30</v>
      </c>
      <c r="W5540" s="6" t="s">
        <v>31</v>
      </c>
      <c r="X5540" s="6" t="s">
        <v>32</v>
      </c>
      <c r="AC5540" s="7" t="s">
        <v>33</v>
      </c>
      <c r="AD5540" s="7" t="s">
        <v>158</v>
      </c>
    </row>
    <row r="5541" spans="7:30" x14ac:dyDescent="0.25">
      <c r="G5541" s="6" t="b">
        <v>0</v>
      </c>
      <c r="L5541" s="7">
        <v>1</v>
      </c>
      <c r="M5541" s="7" t="s">
        <v>28</v>
      </c>
      <c r="P5541" s="9" t="s">
        <v>29</v>
      </c>
      <c r="T5541" s="5">
        <f t="shared" si="86"/>
        <v>0</v>
      </c>
      <c r="V5541" s="6" t="s">
        <v>30</v>
      </c>
      <c r="W5541" s="6" t="s">
        <v>31</v>
      </c>
      <c r="X5541" s="6" t="s">
        <v>32</v>
      </c>
      <c r="AC5541" s="7" t="s">
        <v>33</v>
      </c>
      <c r="AD5541" s="7" t="s">
        <v>158</v>
      </c>
    </row>
    <row r="5542" spans="7:30" x14ac:dyDescent="0.25">
      <c r="G5542" s="6" t="b">
        <v>0</v>
      </c>
      <c r="L5542" s="7">
        <v>1</v>
      </c>
      <c r="M5542" s="7" t="s">
        <v>28</v>
      </c>
      <c r="P5542" s="9" t="s">
        <v>29</v>
      </c>
      <c r="T5542" s="5">
        <f t="shared" si="86"/>
        <v>0</v>
      </c>
      <c r="V5542" s="6" t="s">
        <v>30</v>
      </c>
      <c r="W5542" s="6" t="s">
        <v>31</v>
      </c>
      <c r="X5542" s="6" t="s">
        <v>32</v>
      </c>
      <c r="AC5542" s="7" t="s">
        <v>33</v>
      </c>
      <c r="AD5542" s="7" t="s">
        <v>158</v>
      </c>
    </row>
    <row r="5543" spans="7:30" x14ac:dyDescent="0.25">
      <c r="G5543" s="6" t="b">
        <v>0</v>
      </c>
      <c r="L5543" s="7">
        <v>1</v>
      </c>
      <c r="M5543" s="7" t="s">
        <v>28</v>
      </c>
      <c r="P5543" s="9" t="s">
        <v>29</v>
      </c>
      <c r="T5543" s="5">
        <f t="shared" si="86"/>
        <v>0</v>
      </c>
      <c r="V5543" s="6" t="s">
        <v>30</v>
      </c>
      <c r="W5543" s="6" t="s">
        <v>31</v>
      </c>
      <c r="X5543" s="6" t="s">
        <v>32</v>
      </c>
      <c r="AC5543" s="7" t="s">
        <v>33</v>
      </c>
      <c r="AD5543" s="7" t="s">
        <v>158</v>
      </c>
    </row>
    <row r="5544" spans="7:30" x14ac:dyDescent="0.25">
      <c r="G5544" s="6" t="b">
        <v>0</v>
      </c>
      <c r="L5544" s="7">
        <v>1</v>
      </c>
      <c r="M5544" s="7" t="s">
        <v>28</v>
      </c>
      <c r="P5544" s="9" t="s">
        <v>29</v>
      </c>
      <c r="T5544" s="5">
        <f t="shared" si="86"/>
        <v>0</v>
      </c>
      <c r="V5544" s="6" t="s">
        <v>30</v>
      </c>
      <c r="W5544" s="6" t="s">
        <v>31</v>
      </c>
      <c r="X5544" s="6" t="s">
        <v>32</v>
      </c>
      <c r="AC5544" s="7" t="s">
        <v>33</v>
      </c>
      <c r="AD5544" s="7" t="s">
        <v>158</v>
      </c>
    </row>
    <row r="5545" spans="7:30" x14ac:dyDescent="0.25">
      <c r="G5545" s="6" t="b">
        <v>0</v>
      </c>
      <c r="L5545" s="7">
        <v>1</v>
      </c>
      <c r="M5545" s="7" t="s">
        <v>28</v>
      </c>
      <c r="P5545" s="9" t="s">
        <v>29</v>
      </c>
      <c r="T5545" s="5">
        <f t="shared" si="86"/>
        <v>0</v>
      </c>
      <c r="V5545" s="6" t="s">
        <v>30</v>
      </c>
      <c r="W5545" s="6" t="s">
        <v>31</v>
      </c>
      <c r="X5545" s="6" t="s">
        <v>32</v>
      </c>
      <c r="AC5545" s="7" t="s">
        <v>33</v>
      </c>
      <c r="AD5545" s="7" t="s">
        <v>158</v>
      </c>
    </row>
    <row r="5546" spans="7:30" x14ac:dyDescent="0.25">
      <c r="G5546" s="6" t="b">
        <v>0</v>
      </c>
      <c r="L5546" s="7">
        <v>1</v>
      </c>
      <c r="M5546" s="7" t="s">
        <v>28</v>
      </c>
      <c r="P5546" s="9" t="s">
        <v>29</v>
      </c>
      <c r="T5546" s="5">
        <f t="shared" si="86"/>
        <v>0</v>
      </c>
      <c r="V5546" s="6" t="s">
        <v>30</v>
      </c>
      <c r="W5546" s="6" t="s">
        <v>31</v>
      </c>
      <c r="X5546" s="6" t="s">
        <v>32</v>
      </c>
      <c r="AC5546" s="7" t="s">
        <v>33</v>
      </c>
      <c r="AD5546" s="7" t="s">
        <v>158</v>
      </c>
    </row>
    <row r="5547" spans="7:30" x14ac:dyDescent="0.25">
      <c r="G5547" s="6" t="b">
        <v>0</v>
      </c>
      <c r="L5547" s="7">
        <v>1</v>
      </c>
      <c r="M5547" s="7" t="s">
        <v>28</v>
      </c>
      <c r="P5547" s="9" t="s">
        <v>29</v>
      </c>
      <c r="T5547" s="5">
        <f t="shared" si="86"/>
        <v>0</v>
      </c>
      <c r="V5547" s="6" t="s">
        <v>30</v>
      </c>
      <c r="W5547" s="6" t="s">
        <v>31</v>
      </c>
      <c r="X5547" s="6" t="s">
        <v>32</v>
      </c>
      <c r="AC5547" s="7" t="s">
        <v>33</v>
      </c>
      <c r="AD5547" s="7" t="s">
        <v>158</v>
      </c>
    </row>
    <row r="5548" spans="7:30" x14ac:dyDescent="0.25">
      <c r="G5548" s="6" t="b">
        <v>0</v>
      </c>
      <c r="L5548" s="7">
        <v>1</v>
      </c>
      <c r="M5548" s="7" t="s">
        <v>28</v>
      </c>
      <c r="P5548" s="9" t="s">
        <v>29</v>
      </c>
      <c r="T5548" s="5">
        <f t="shared" si="86"/>
        <v>0</v>
      </c>
      <c r="V5548" s="6" t="s">
        <v>30</v>
      </c>
      <c r="W5548" s="6" t="s">
        <v>31</v>
      </c>
      <c r="X5548" s="6" t="s">
        <v>32</v>
      </c>
      <c r="AC5548" s="7" t="s">
        <v>33</v>
      </c>
      <c r="AD5548" s="7" t="s">
        <v>158</v>
      </c>
    </row>
    <row r="5549" spans="7:30" x14ac:dyDescent="0.25">
      <c r="G5549" s="6" t="b">
        <v>0</v>
      </c>
      <c r="L5549" s="7">
        <v>1</v>
      </c>
      <c r="M5549" s="7" t="s">
        <v>28</v>
      </c>
      <c r="P5549" s="9" t="s">
        <v>29</v>
      </c>
      <c r="T5549" s="5">
        <f t="shared" si="86"/>
        <v>0</v>
      </c>
      <c r="V5549" s="6" t="s">
        <v>30</v>
      </c>
      <c r="W5549" s="6" t="s">
        <v>31</v>
      </c>
      <c r="X5549" s="6" t="s">
        <v>32</v>
      </c>
      <c r="AC5549" s="7" t="s">
        <v>33</v>
      </c>
      <c r="AD5549" s="7" t="s">
        <v>158</v>
      </c>
    </row>
    <row r="5550" spans="7:30" x14ac:dyDescent="0.25">
      <c r="G5550" s="6" t="b">
        <v>0</v>
      </c>
      <c r="L5550" s="7">
        <v>1</v>
      </c>
      <c r="M5550" s="7" t="s">
        <v>28</v>
      </c>
      <c r="P5550" s="9" t="s">
        <v>29</v>
      </c>
      <c r="T5550" s="5">
        <f t="shared" si="86"/>
        <v>0</v>
      </c>
      <c r="V5550" s="6" t="s">
        <v>30</v>
      </c>
      <c r="W5550" s="6" t="s">
        <v>31</v>
      </c>
      <c r="X5550" s="6" t="s">
        <v>32</v>
      </c>
      <c r="AC5550" s="7" t="s">
        <v>33</v>
      </c>
      <c r="AD5550" s="7" t="s">
        <v>158</v>
      </c>
    </row>
    <row r="5551" spans="7:30" x14ac:dyDescent="0.25">
      <c r="G5551" s="6" t="b">
        <v>0</v>
      </c>
      <c r="L5551" s="7">
        <v>1</v>
      </c>
      <c r="M5551" s="7" t="s">
        <v>28</v>
      </c>
      <c r="P5551" s="9" t="s">
        <v>29</v>
      </c>
      <c r="T5551" s="5">
        <f t="shared" si="86"/>
        <v>0</v>
      </c>
      <c r="V5551" s="6" t="s">
        <v>30</v>
      </c>
      <c r="W5551" s="6" t="s">
        <v>31</v>
      </c>
      <c r="X5551" s="6" t="s">
        <v>32</v>
      </c>
      <c r="AC5551" s="7" t="s">
        <v>33</v>
      </c>
      <c r="AD5551" s="7" t="s">
        <v>158</v>
      </c>
    </row>
    <row r="5552" spans="7:30" x14ac:dyDescent="0.25">
      <c r="G5552" s="6" t="b">
        <v>0</v>
      </c>
      <c r="L5552" s="7">
        <v>1</v>
      </c>
      <c r="M5552" s="7" t="s">
        <v>28</v>
      </c>
      <c r="P5552" s="9" t="s">
        <v>29</v>
      </c>
      <c r="T5552" s="5">
        <f t="shared" si="86"/>
        <v>0</v>
      </c>
      <c r="V5552" s="6" t="s">
        <v>30</v>
      </c>
      <c r="W5552" s="6" t="s">
        <v>31</v>
      </c>
      <c r="X5552" s="6" t="s">
        <v>32</v>
      </c>
      <c r="AC5552" s="7" t="s">
        <v>33</v>
      </c>
      <c r="AD5552" s="7" t="s">
        <v>158</v>
      </c>
    </row>
    <row r="5553" spans="7:30" x14ac:dyDescent="0.25">
      <c r="G5553" s="6" t="b">
        <v>0</v>
      </c>
      <c r="L5553" s="7">
        <v>1</v>
      </c>
      <c r="M5553" s="7" t="s">
        <v>28</v>
      </c>
      <c r="P5553" s="9" t="s">
        <v>29</v>
      </c>
      <c r="T5553" s="5">
        <f t="shared" si="86"/>
        <v>0</v>
      </c>
      <c r="V5553" s="6" t="s">
        <v>30</v>
      </c>
      <c r="W5553" s="6" t="s">
        <v>31</v>
      </c>
      <c r="X5553" s="6" t="s">
        <v>32</v>
      </c>
      <c r="AC5553" s="7" t="s">
        <v>33</v>
      </c>
      <c r="AD5553" s="7" t="s">
        <v>158</v>
      </c>
    </row>
    <row r="5554" spans="7:30" x14ac:dyDescent="0.25">
      <c r="G5554" s="6" t="b">
        <v>0</v>
      </c>
      <c r="L5554" s="7">
        <v>1</v>
      </c>
      <c r="M5554" s="7" t="s">
        <v>28</v>
      </c>
      <c r="P5554" s="9" t="s">
        <v>29</v>
      </c>
      <c r="T5554" s="5">
        <f t="shared" si="86"/>
        <v>0</v>
      </c>
      <c r="V5554" s="6" t="s">
        <v>30</v>
      </c>
      <c r="W5554" s="6" t="s">
        <v>31</v>
      </c>
      <c r="X5554" s="6" t="s">
        <v>32</v>
      </c>
      <c r="AC5554" s="7" t="s">
        <v>33</v>
      </c>
      <c r="AD5554" s="7" t="s">
        <v>158</v>
      </c>
    </row>
    <row r="5555" spans="7:30" x14ac:dyDescent="0.25">
      <c r="G5555" s="6" t="b">
        <v>0</v>
      </c>
      <c r="L5555" s="7">
        <v>1</v>
      </c>
      <c r="M5555" s="7" t="s">
        <v>28</v>
      </c>
      <c r="P5555" s="9" t="s">
        <v>29</v>
      </c>
      <c r="T5555" s="5">
        <f t="shared" si="86"/>
        <v>0</v>
      </c>
      <c r="V5555" s="6" t="s">
        <v>30</v>
      </c>
      <c r="W5555" s="6" t="s">
        <v>31</v>
      </c>
      <c r="X5555" s="6" t="s">
        <v>32</v>
      </c>
      <c r="AC5555" s="7" t="s">
        <v>33</v>
      </c>
      <c r="AD5555" s="7" t="s">
        <v>158</v>
      </c>
    </row>
    <row r="5556" spans="7:30" x14ac:dyDescent="0.25">
      <c r="G5556" s="6" t="b">
        <v>0</v>
      </c>
      <c r="L5556" s="7">
        <v>1</v>
      </c>
      <c r="M5556" s="7" t="s">
        <v>28</v>
      </c>
      <c r="P5556" s="9" t="s">
        <v>29</v>
      </c>
      <c r="T5556" s="5">
        <f t="shared" si="86"/>
        <v>0</v>
      </c>
      <c r="V5556" s="6" t="s">
        <v>30</v>
      </c>
      <c r="W5556" s="6" t="s">
        <v>31</v>
      </c>
      <c r="X5556" s="6" t="s">
        <v>32</v>
      </c>
      <c r="AC5556" s="7" t="s">
        <v>33</v>
      </c>
      <c r="AD5556" s="7" t="s">
        <v>158</v>
      </c>
    </row>
    <row r="5557" spans="7:30" x14ac:dyDescent="0.25">
      <c r="G5557" s="6" t="b">
        <v>0</v>
      </c>
      <c r="L5557" s="7">
        <v>1</v>
      </c>
      <c r="M5557" s="7" t="s">
        <v>28</v>
      </c>
      <c r="P5557" s="9" t="s">
        <v>29</v>
      </c>
      <c r="T5557" s="5">
        <f t="shared" si="86"/>
        <v>0</v>
      </c>
      <c r="V5557" s="6" t="s">
        <v>30</v>
      </c>
      <c r="W5557" s="6" t="s">
        <v>31</v>
      </c>
      <c r="X5557" s="6" t="s">
        <v>32</v>
      </c>
      <c r="AC5557" s="7" t="s">
        <v>33</v>
      </c>
      <c r="AD5557" s="7" t="s">
        <v>158</v>
      </c>
    </row>
    <row r="5558" spans="7:30" x14ac:dyDescent="0.25">
      <c r="G5558" s="6" t="b">
        <v>0</v>
      </c>
      <c r="L5558" s="7">
        <v>1</v>
      </c>
      <c r="M5558" s="7" t="s">
        <v>28</v>
      </c>
      <c r="P5558" s="9" t="s">
        <v>29</v>
      </c>
      <c r="T5558" s="5">
        <f t="shared" si="86"/>
        <v>0</v>
      </c>
      <c r="V5558" s="6" t="s">
        <v>30</v>
      </c>
      <c r="W5558" s="6" t="s">
        <v>31</v>
      </c>
      <c r="X5558" s="6" t="s">
        <v>32</v>
      </c>
      <c r="AC5558" s="7" t="s">
        <v>33</v>
      </c>
      <c r="AD5558" s="7" t="s">
        <v>158</v>
      </c>
    </row>
    <row r="5559" spans="7:30" x14ac:dyDescent="0.25">
      <c r="G5559" s="6" t="b">
        <v>0</v>
      </c>
      <c r="L5559" s="7">
        <v>1</v>
      </c>
      <c r="M5559" s="7" t="s">
        <v>28</v>
      </c>
      <c r="P5559" s="9" t="s">
        <v>29</v>
      </c>
      <c r="T5559" s="5">
        <f t="shared" si="86"/>
        <v>0</v>
      </c>
      <c r="V5559" s="6" t="s">
        <v>30</v>
      </c>
      <c r="W5559" s="6" t="s">
        <v>31</v>
      </c>
      <c r="X5559" s="6" t="s">
        <v>32</v>
      </c>
      <c r="AC5559" s="7" t="s">
        <v>33</v>
      </c>
      <c r="AD5559" s="7" t="s">
        <v>158</v>
      </c>
    </row>
    <row r="5560" spans="7:30" x14ac:dyDescent="0.25">
      <c r="G5560" s="6" t="b">
        <v>0</v>
      </c>
      <c r="L5560" s="7">
        <v>1</v>
      </c>
      <c r="M5560" s="7" t="s">
        <v>28</v>
      </c>
      <c r="P5560" s="9" t="s">
        <v>29</v>
      </c>
      <c r="T5560" s="5">
        <f t="shared" si="86"/>
        <v>0</v>
      </c>
      <c r="V5560" s="6" t="s">
        <v>30</v>
      </c>
      <c r="W5560" s="6" t="s">
        <v>31</v>
      </c>
      <c r="X5560" s="6" t="s">
        <v>32</v>
      </c>
      <c r="AC5560" s="7" t="s">
        <v>33</v>
      </c>
      <c r="AD5560" s="7" t="s">
        <v>158</v>
      </c>
    </row>
    <row r="5561" spans="7:30" x14ac:dyDescent="0.25">
      <c r="G5561" s="6" t="b">
        <v>0</v>
      </c>
      <c r="L5561" s="7">
        <v>1</v>
      </c>
      <c r="M5561" s="7" t="s">
        <v>28</v>
      </c>
      <c r="P5561" s="9" t="s">
        <v>29</v>
      </c>
      <c r="T5561" s="5">
        <f t="shared" si="86"/>
        <v>0</v>
      </c>
      <c r="V5561" s="6" t="s">
        <v>30</v>
      </c>
      <c r="W5561" s="6" t="s">
        <v>31</v>
      </c>
      <c r="X5561" s="6" t="s">
        <v>32</v>
      </c>
      <c r="AC5561" s="7" t="s">
        <v>33</v>
      </c>
      <c r="AD5561" s="7" t="s">
        <v>158</v>
      </c>
    </row>
    <row r="5562" spans="7:30" x14ac:dyDescent="0.25">
      <c r="G5562" s="6" t="b">
        <v>0</v>
      </c>
      <c r="L5562" s="7">
        <v>1</v>
      </c>
      <c r="M5562" s="7" t="s">
        <v>28</v>
      </c>
      <c r="P5562" s="9" t="s">
        <v>29</v>
      </c>
      <c r="T5562" s="5">
        <f t="shared" si="86"/>
        <v>0</v>
      </c>
      <c r="V5562" s="6" t="s">
        <v>30</v>
      </c>
      <c r="W5562" s="6" t="s">
        <v>31</v>
      </c>
      <c r="X5562" s="6" t="s">
        <v>32</v>
      </c>
      <c r="AC5562" s="7" t="s">
        <v>33</v>
      </c>
      <c r="AD5562" s="7" t="s">
        <v>158</v>
      </c>
    </row>
    <row r="5563" spans="7:30" x14ac:dyDescent="0.25">
      <c r="G5563" s="6" t="b">
        <v>0</v>
      </c>
      <c r="L5563" s="7">
        <v>1</v>
      </c>
      <c r="M5563" s="7" t="s">
        <v>28</v>
      </c>
      <c r="P5563" s="9" t="s">
        <v>29</v>
      </c>
      <c r="T5563" s="5">
        <f t="shared" si="86"/>
        <v>0</v>
      </c>
      <c r="V5563" s="6" t="s">
        <v>30</v>
      </c>
      <c r="W5563" s="6" t="s">
        <v>31</v>
      </c>
      <c r="X5563" s="6" t="s">
        <v>32</v>
      </c>
      <c r="AC5563" s="7" t="s">
        <v>33</v>
      </c>
      <c r="AD5563" s="7" t="s">
        <v>158</v>
      </c>
    </row>
    <row r="5564" spans="7:30" x14ac:dyDescent="0.25">
      <c r="G5564" s="6" t="b">
        <v>0</v>
      </c>
      <c r="L5564" s="7">
        <v>1</v>
      </c>
      <c r="M5564" s="7" t="s">
        <v>28</v>
      </c>
      <c r="P5564" s="9" t="s">
        <v>29</v>
      </c>
      <c r="T5564" s="5">
        <f t="shared" si="86"/>
        <v>0</v>
      </c>
      <c r="V5564" s="6" t="s">
        <v>30</v>
      </c>
      <c r="W5564" s="6" t="s">
        <v>31</v>
      </c>
      <c r="X5564" s="6" t="s">
        <v>32</v>
      </c>
      <c r="AC5564" s="7" t="s">
        <v>33</v>
      </c>
      <c r="AD5564" s="7" t="s">
        <v>158</v>
      </c>
    </row>
    <row r="5565" spans="7:30" x14ac:dyDescent="0.25">
      <c r="G5565" s="6" t="b">
        <v>0</v>
      </c>
      <c r="L5565" s="7">
        <v>1</v>
      </c>
      <c r="M5565" s="7" t="s">
        <v>28</v>
      </c>
      <c r="P5565" s="9" t="s">
        <v>29</v>
      </c>
      <c r="T5565" s="5">
        <f t="shared" si="86"/>
        <v>0</v>
      </c>
      <c r="V5565" s="6" t="s">
        <v>30</v>
      </c>
      <c r="W5565" s="6" t="s">
        <v>31</v>
      </c>
      <c r="X5565" s="6" t="s">
        <v>32</v>
      </c>
      <c r="AC5565" s="7" t="s">
        <v>33</v>
      </c>
      <c r="AD5565" s="7" t="s">
        <v>158</v>
      </c>
    </row>
    <row r="5566" spans="7:30" x14ac:dyDescent="0.25">
      <c r="G5566" s="6" t="b">
        <v>0</v>
      </c>
      <c r="L5566" s="7">
        <v>1</v>
      </c>
      <c r="M5566" s="7" t="s">
        <v>28</v>
      </c>
      <c r="P5566" s="9" t="s">
        <v>29</v>
      </c>
      <c r="T5566" s="5">
        <f t="shared" si="86"/>
        <v>0</v>
      </c>
      <c r="V5566" s="6" t="s">
        <v>30</v>
      </c>
      <c r="W5566" s="6" t="s">
        <v>31</v>
      </c>
      <c r="X5566" s="6" t="s">
        <v>32</v>
      </c>
      <c r="AC5566" s="7" t="s">
        <v>33</v>
      </c>
      <c r="AD5566" s="7" t="s">
        <v>158</v>
      </c>
    </row>
    <row r="5567" spans="7:30" x14ac:dyDescent="0.25">
      <c r="G5567" s="6" t="b">
        <v>0</v>
      </c>
      <c r="L5567" s="7">
        <v>1</v>
      </c>
      <c r="M5567" s="7" t="s">
        <v>28</v>
      </c>
      <c r="P5567" s="9" t="s">
        <v>29</v>
      </c>
      <c r="T5567" s="5">
        <f t="shared" si="86"/>
        <v>0</v>
      </c>
      <c r="V5567" s="6" t="s">
        <v>30</v>
      </c>
      <c r="W5567" s="6" t="s">
        <v>31</v>
      </c>
      <c r="X5567" s="6" t="s">
        <v>32</v>
      </c>
      <c r="AC5567" s="7" t="s">
        <v>33</v>
      </c>
      <c r="AD5567" s="7" t="s">
        <v>158</v>
      </c>
    </row>
    <row r="5568" spans="7:30" x14ac:dyDescent="0.25">
      <c r="G5568" s="6" t="b">
        <v>0</v>
      </c>
      <c r="L5568" s="7">
        <v>1</v>
      </c>
      <c r="M5568" s="7" t="s">
        <v>28</v>
      </c>
      <c r="P5568" s="9" t="s">
        <v>29</v>
      </c>
      <c r="T5568" s="5">
        <f t="shared" si="86"/>
        <v>0</v>
      </c>
      <c r="V5568" s="6" t="s">
        <v>30</v>
      </c>
      <c r="W5568" s="6" t="s">
        <v>31</v>
      </c>
      <c r="X5568" s="6" t="s">
        <v>32</v>
      </c>
      <c r="AC5568" s="7" t="s">
        <v>33</v>
      </c>
      <c r="AD5568" s="7" t="s">
        <v>158</v>
      </c>
    </row>
    <row r="5569" spans="7:30" x14ac:dyDescent="0.25">
      <c r="G5569" s="6" t="b">
        <v>0</v>
      </c>
      <c r="L5569" s="7">
        <v>1</v>
      </c>
      <c r="M5569" s="7" t="s">
        <v>28</v>
      </c>
      <c r="P5569" s="9" t="s">
        <v>29</v>
      </c>
      <c r="T5569" s="5">
        <f t="shared" si="86"/>
        <v>0</v>
      </c>
      <c r="V5569" s="6" t="s">
        <v>30</v>
      </c>
      <c r="W5569" s="6" t="s">
        <v>31</v>
      </c>
      <c r="X5569" s="6" t="s">
        <v>32</v>
      </c>
      <c r="AC5569" s="7" t="s">
        <v>33</v>
      </c>
      <c r="AD5569" s="7" t="s">
        <v>158</v>
      </c>
    </row>
    <row r="5570" spans="7:30" x14ac:dyDescent="0.25">
      <c r="G5570" s="6" t="b">
        <v>0</v>
      </c>
      <c r="L5570" s="7">
        <v>1</v>
      </c>
      <c r="M5570" s="7" t="s">
        <v>28</v>
      </c>
      <c r="P5570" s="9" t="s">
        <v>29</v>
      </c>
      <c r="T5570" s="5">
        <f t="shared" si="86"/>
        <v>0</v>
      </c>
      <c r="V5570" s="6" t="s">
        <v>30</v>
      </c>
      <c r="W5570" s="6" t="s">
        <v>31</v>
      </c>
      <c r="X5570" s="6" t="s">
        <v>32</v>
      </c>
      <c r="AC5570" s="7" t="s">
        <v>33</v>
      </c>
      <c r="AD5570" s="7" t="s">
        <v>158</v>
      </c>
    </row>
    <row r="5571" spans="7:30" x14ac:dyDescent="0.25">
      <c r="G5571" s="6" t="b">
        <v>0</v>
      </c>
      <c r="L5571" s="7">
        <v>1</v>
      </c>
      <c r="M5571" s="7" t="s">
        <v>28</v>
      </c>
      <c r="P5571" s="9" t="s">
        <v>29</v>
      </c>
      <c r="T5571" s="5">
        <f t="shared" ref="T5571:T5634" si="87">S5571</f>
        <v>0</v>
      </c>
      <c r="V5571" s="6" t="s">
        <v>30</v>
      </c>
      <c r="W5571" s="6" t="s">
        <v>31</v>
      </c>
      <c r="X5571" s="6" t="s">
        <v>32</v>
      </c>
      <c r="AC5571" s="7" t="s">
        <v>33</v>
      </c>
      <c r="AD5571" s="7" t="s">
        <v>158</v>
      </c>
    </row>
    <row r="5572" spans="7:30" x14ac:dyDescent="0.25">
      <c r="G5572" s="6" t="b">
        <v>0</v>
      </c>
      <c r="L5572" s="7">
        <v>1</v>
      </c>
      <c r="M5572" s="7" t="s">
        <v>28</v>
      </c>
      <c r="P5572" s="9" t="s">
        <v>29</v>
      </c>
      <c r="T5572" s="5">
        <f t="shared" si="87"/>
        <v>0</v>
      </c>
      <c r="V5572" s="6" t="s">
        <v>30</v>
      </c>
      <c r="W5572" s="6" t="s">
        <v>31</v>
      </c>
      <c r="X5572" s="6" t="s">
        <v>32</v>
      </c>
      <c r="AC5572" s="7" t="s">
        <v>33</v>
      </c>
      <c r="AD5572" s="7" t="s">
        <v>158</v>
      </c>
    </row>
    <row r="5573" spans="7:30" x14ac:dyDescent="0.25">
      <c r="G5573" s="6" t="b">
        <v>0</v>
      </c>
      <c r="L5573" s="7">
        <v>1</v>
      </c>
      <c r="M5573" s="7" t="s">
        <v>28</v>
      </c>
      <c r="P5573" s="9" t="s">
        <v>29</v>
      </c>
      <c r="T5573" s="5">
        <f t="shared" si="87"/>
        <v>0</v>
      </c>
      <c r="V5573" s="6" t="s">
        <v>30</v>
      </c>
      <c r="W5573" s="6" t="s">
        <v>31</v>
      </c>
      <c r="X5573" s="6" t="s">
        <v>32</v>
      </c>
      <c r="AC5573" s="7" t="s">
        <v>33</v>
      </c>
      <c r="AD5573" s="7" t="s">
        <v>158</v>
      </c>
    </row>
    <row r="5574" spans="7:30" x14ac:dyDescent="0.25">
      <c r="G5574" s="6" t="b">
        <v>0</v>
      </c>
      <c r="L5574" s="7">
        <v>1</v>
      </c>
      <c r="M5574" s="7" t="s">
        <v>28</v>
      </c>
      <c r="P5574" s="9" t="s">
        <v>29</v>
      </c>
      <c r="T5574" s="5">
        <f t="shared" si="87"/>
        <v>0</v>
      </c>
      <c r="V5574" s="6" t="s">
        <v>30</v>
      </c>
      <c r="W5574" s="6" t="s">
        <v>31</v>
      </c>
      <c r="X5574" s="6" t="s">
        <v>32</v>
      </c>
      <c r="AC5574" s="7" t="s">
        <v>33</v>
      </c>
      <c r="AD5574" s="7" t="s">
        <v>158</v>
      </c>
    </row>
    <row r="5575" spans="7:30" x14ac:dyDescent="0.25">
      <c r="G5575" s="6" t="b">
        <v>0</v>
      </c>
      <c r="L5575" s="7">
        <v>1</v>
      </c>
      <c r="M5575" s="7" t="s">
        <v>28</v>
      </c>
      <c r="P5575" s="9" t="s">
        <v>29</v>
      </c>
      <c r="T5575" s="5">
        <f t="shared" si="87"/>
        <v>0</v>
      </c>
      <c r="V5575" s="6" t="s">
        <v>30</v>
      </c>
      <c r="W5575" s="6" t="s">
        <v>31</v>
      </c>
      <c r="X5575" s="6" t="s">
        <v>32</v>
      </c>
      <c r="AC5575" s="7" t="s">
        <v>33</v>
      </c>
      <c r="AD5575" s="7" t="s">
        <v>158</v>
      </c>
    </row>
    <row r="5576" spans="7:30" x14ac:dyDescent="0.25">
      <c r="G5576" s="6" t="b">
        <v>0</v>
      </c>
      <c r="L5576" s="7">
        <v>1</v>
      </c>
      <c r="M5576" s="7" t="s">
        <v>28</v>
      </c>
      <c r="P5576" s="9" t="s">
        <v>29</v>
      </c>
      <c r="T5576" s="5">
        <f t="shared" si="87"/>
        <v>0</v>
      </c>
      <c r="V5576" s="6" t="s">
        <v>30</v>
      </c>
      <c r="W5576" s="6" t="s">
        <v>31</v>
      </c>
      <c r="X5576" s="6" t="s">
        <v>32</v>
      </c>
      <c r="AC5576" s="7" t="s">
        <v>33</v>
      </c>
      <c r="AD5576" s="7" t="s">
        <v>158</v>
      </c>
    </row>
    <row r="5577" spans="7:30" x14ac:dyDescent="0.25">
      <c r="G5577" s="6" t="b">
        <v>0</v>
      </c>
      <c r="L5577" s="7">
        <v>1</v>
      </c>
      <c r="M5577" s="7" t="s">
        <v>28</v>
      </c>
      <c r="P5577" s="9" t="s">
        <v>29</v>
      </c>
      <c r="T5577" s="5">
        <f t="shared" si="87"/>
        <v>0</v>
      </c>
      <c r="V5577" s="6" t="s">
        <v>30</v>
      </c>
      <c r="W5577" s="6" t="s">
        <v>31</v>
      </c>
      <c r="X5577" s="6" t="s">
        <v>32</v>
      </c>
      <c r="AC5577" s="7" t="s">
        <v>33</v>
      </c>
      <c r="AD5577" s="7" t="s">
        <v>158</v>
      </c>
    </row>
    <row r="5578" spans="7:30" x14ac:dyDescent="0.25">
      <c r="G5578" s="6" t="b">
        <v>0</v>
      </c>
      <c r="L5578" s="7">
        <v>1</v>
      </c>
      <c r="M5578" s="7" t="s">
        <v>28</v>
      </c>
      <c r="P5578" s="9" t="s">
        <v>29</v>
      </c>
      <c r="T5578" s="5">
        <f t="shared" si="87"/>
        <v>0</v>
      </c>
      <c r="V5578" s="6" t="s">
        <v>30</v>
      </c>
      <c r="W5578" s="6" t="s">
        <v>31</v>
      </c>
      <c r="X5578" s="6" t="s">
        <v>32</v>
      </c>
      <c r="AC5578" s="7" t="s">
        <v>33</v>
      </c>
      <c r="AD5578" s="7" t="s">
        <v>158</v>
      </c>
    </row>
    <row r="5579" spans="7:30" x14ac:dyDescent="0.25">
      <c r="G5579" s="6" t="b">
        <v>0</v>
      </c>
      <c r="L5579" s="7">
        <v>1</v>
      </c>
      <c r="M5579" s="7" t="s">
        <v>28</v>
      </c>
      <c r="P5579" s="9" t="s">
        <v>29</v>
      </c>
      <c r="T5579" s="5">
        <f t="shared" si="87"/>
        <v>0</v>
      </c>
      <c r="V5579" s="6" t="s">
        <v>30</v>
      </c>
      <c r="W5579" s="6" t="s">
        <v>31</v>
      </c>
      <c r="X5579" s="6" t="s">
        <v>32</v>
      </c>
      <c r="AC5579" s="7" t="s">
        <v>33</v>
      </c>
      <c r="AD5579" s="7" t="s">
        <v>158</v>
      </c>
    </row>
    <row r="5580" spans="7:30" x14ac:dyDescent="0.25">
      <c r="G5580" s="6" t="b">
        <v>0</v>
      </c>
      <c r="L5580" s="7">
        <v>1</v>
      </c>
      <c r="M5580" s="7" t="s">
        <v>28</v>
      </c>
      <c r="P5580" s="9" t="s">
        <v>29</v>
      </c>
      <c r="T5580" s="5">
        <f t="shared" si="87"/>
        <v>0</v>
      </c>
      <c r="V5580" s="6" t="s">
        <v>30</v>
      </c>
      <c r="W5580" s="6" t="s">
        <v>31</v>
      </c>
      <c r="X5580" s="6" t="s">
        <v>32</v>
      </c>
      <c r="AC5580" s="7" t="s">
        <v>33</v>
      </c>
      <c r="AD5580" s="7" t="s">
        <v>158</v>
      </c>
    </row>
    <row r="5581" spans="7:30" x14ac:dyDescent="0.25">
      <c r="G5581" s="6" t="b">
        <v>0</v>
      </c>
      <c r="L5581" s="7">
        <v>1</v>
      </c>
      <c r="M5581" s="7" t="s">
        <v>28</v>
      </c>
      <c r="P5581" s="9" t="s">
        <v>29</v>
      </c>
      <c r="T5581" s="5">
        <f t="shared" si="87"/>
        <v>0</v>
      </c>
      <c r="V5581" s="6" t="s">
        <v>30</v>
      </c>
      <c r="W5581" s="6" t="s">
        <v>31</v>
      </c>
      <c r="X5581" s="6" t="s">
        <v>32</v>
      </c>
      <c r="AC5581" s="7" t="s">
        <v>33</v>
      </c>
      <c r="AD5581" s="7" t="s">
        <v>158</v>
      </c>
    </row>
    <row r="5582" spans="7:30" x14ac:dyDescent="0.25">
      <c r="G5582" s="6" t="b">
        <v>0</v>
      </c>
      <c r="L5582" s="7">
        <v>1</v>
      </c>
      <c r="M5582" s="7" t="s">
        <v>28</v>
      </c>
      <c r="P5582" s="9" t="s">
        <v>29</v>
      </c>
      <c r="T5582" s="5">
        <f t="shared" si="87"/>
        <v>0</v>
      </c>
      <c r="V5582" s="6" t="s">
        <v>30</v>
      </c>
      <c r="W5582" s="6" t="s">
        <v>31</v>
      </c>
      <c r="X5582" s="6" t="s">
        <v>32</v>
      </c>
      <c r="AC5582" s="7" t="s">
        <v>33</v>
      </c>
      <c r="AD5582" s="7" t="s">
        <v>158</v>
      </c>
    </row>
    <row r="5583" spans="7:30" x14ac:dyDescent="0.25">
      <c r="G5583" s="6" t="b">
        <v>0</v>
      </c>
      <c r="L5583" s="7">
        <v>1</v>
      </c>
      <c r="M5583" s="7" t="s">
        <v>28</v>
      </c>
      <c r="P5583" s="9" t="s">
        <v>29</v>
      </c>
      <c r="T5583" s="5">
        <f t="shared" si="87"/>
        <v>0</v>
      </c>
      <c r="V5583" s="6" t="s">
        <v>30</v>
      </c>
      <c r="W5583" s="6" t="s">
        <v>31</v>
      </c>
      <c r="X5583" s="6" t="s">
        <v>32</v>
      </c>
      <c r="AC5583" s="7" t="s">
        <v>33</v>
      </c>
      <c r="AD5583" s="7" t="s">
        <v>158</v>
      </c>
    </row>
    <row r="5584" spans="7:30" x14ac:dyDescent="0.25">
      <c r="G5584" s="6" t="b">
        <v>0</v>
      </c>
      <c r="L5584" s="7">
        <v>1</v>
      </c>
      <c r="M5584" s="7" t="s">
        <v>28</v>
      </c>
      <c r="P5584" s="9" t="s">
        <v>29</v>
      </c>
      <c r="T5584" s="5">
        <f t="shared" si="87"/>
        <v>0</v>
      </c>
      <c r="V5584" s="6" t="s">
        <v>30</v>
      </c>
      <c r="W5584" s="6" t="s">
        <v>31</v>
      </c>
      <c r="X5584" s="6" t="s">
        <v>32</v>
      </c>
      <c r="AC5584" s="7" t="s">
        <v>33</v>
      </c>
      <c r="AD5584" s="7" t="s">
        <v>158</v>
      </c>
    </row>
    <row r="5585" spans="7:30" x14ac:dyDescent="0.25">
      <c r="G5585" s="6" t="b">
        <v>0</v>
      </c>
      <c r="L5585" s="7">
        <v>1</v>
      </c>
      <c r="M5585" s="7" t="s">
        <v>28</v>
      </c>
      <c r="P5585" s="9" t="s">
        <v>29</v>
      </c>
      <c r="T5585" s="5">
        <f t="shared" si="87"/>
        <v>0</v>
      </c>
      <c r="V5585" s="6" t="s">
        <v>30</v>
      </c>
      <c r="W5585" s="6" t="s">
        <v>31</v>
      </c>
      <c r="X5585" s="6" t="s">
        <v>32</v>
      </c>
      <c r="AC5585" s="7" t="s">
        <v>33</v>
      </c>
      <c r="AD5585" s="7" t="s">
        <v>158</v>
      </c>
    </row>
    <row r="5586" spans="7:30" x14ac:dyDescent="0.25">
      <c r="G5586" s="6" t="b">
        <v>0</v>
      </c>
      <c r="L5586" s="7">
        <v>1</v>
      </c>
      <c r="M5586" s="7" t="s">
        <v>28</v>
      </c>
      <c r="P5586" s="9" t="s">
        <v>29</v>
      </c>
      <c r="T5586" s="5">
        <f t="shared" si="87"/>
        <v>0</v>
      </c>
      <c r="V5586" s="6" t="s">
        <v>30</v>
      </c>
      <c r="W5586" s="6" t="s">
        <v>31</v>
      </c>
      <c r="X5586" s="6" t="s">
        <v>32</v>
      </c>
      <c r="AC5586" s="7" t="s">
        <v>33</v>
      </c>
      <c r="AD5586" s="7" t="s">
        <v>158</v>
      </c>
    </row>
    <row r="5587" spans="7:30" x14ac:dyDescent="0.25">
      <c r="G5587" s="6" t="b">
        <v>0</v>
      </c>
      <c r="L5587" s="7">
        <v>1</v>
      </c>
      <c r="M5587" s="7" t="s">
        <v>28</v>
      </c>
      <c r="P5587" s="9" t="s">
        <v>29</v>
      </c>
      <c r="T5587" s="5">
        <f t="shared" si="87"/>
        <v>0</v>
      </c>
      <c r="V5587" s="6" t="s">
        <v>30</v>
      </c>
      <c r="W5587" s="6" t="s">
        <v>31</v>
      </c>
      <c r="X5587" s="6" t="s">
        <v>32</v>
      </c>
      <c r="AC5587" s="7" t="s">
        <v>33</v>
      </c>
      <c r="AD5587" s="7" t="s">
        <v>158</v>
      </c>
    </row>
    <row r="5588" spans="7:30" x14ac:dyDescent="0.25">
      <c r="G5588" s="6" t="b">
        <v>0</v>
      </c>
      <c r="L5588" s="7">
        <v>1</v>
      </c>
      <c r="M5588" s="7" t="s">
        <v>28</v>
      </c>
      <c r="P5588" s="9" t="s">
        <v>29</v>
      </c>
      <c r="T5588" s="5">
        <f t="shared" si="87"/>
        <v>0</v>
      </c>
      <c r="V5588" s="6" t="s">
        <v>30</v>
      </c>
      <c r="W5588" s="6" t="s">
        <v>31</v>
      </c>
      <c r="X5588" s="6" t="s">
        <v>32</v>
      </c>
      <c r="AC5588" s="7" t="s">
        <v>33</v>
      </c>
      <c r="AD5588" s="7" t="s">
        <v>158</v>
      </c>
    </row>
    <row r="5589" spans="7:30" x14ac:dyDescent="0.25">
      <c r="G5589" s="6" t="b">
        <v>0</v>
      </c>
      <c r="L5589" s="7">
        <v>1</v>
      </c>
      <c r="M5589" s="7" t="s">
        <v>28</v>
      </c>
      <c r="P5589" s="9" t="s">
        <v>29</v>
      </c>
      <c r="T5589" s="5">
        <f t="shared" si="87"/>
        <v>0</v>
      </c>
      <c r="V5589" s="6" t="s">
        <v>30</v>
      </c>
      <c r="W5589" s="6" t="s">
        <v>31</v>
      </c>
      <c r="X5589" s="6" t="s">
        <v>32</v>
      </c>
      <c r="AC5589" s="7" t="s">
        <v>33</v>
      </c>
      <c r="AD5589" s="7" t="s">
        <v>158</v>
      </c>
    </row>
    <row r="5590" spans="7:30" x14ac:dyDescent="0.25">
      <c r="G5590" s="6" t="b">
        <v>0</v>
      </c>
      <c r="L5590" s="7">
        <v>1</v>
      </c>
      <c r="M5590" s="7" t="s">
        <v>28</v>
      </c>
      <c r="P5590" s="9" t="s">
        <v>29</v>
      </c>
      <c r="T5590" s="5">
        <f t="shared" si="87"/>
        <v>0</v>
      </c>
      <c r="V5590" s="6" t="s">
        <v>30</v>
      </c>
      <c r="W5590" s="6" t="s">
        <v>31</v>
      </c>
      <c r="X5590" s="6" t="s">
        <v>32</v>
      </c>
      <c r="AC5590" s="7" t="s">
        <v>33</v>
      </c>
      <c r="AD5590" s="7" t="s">
        <v>158</v>
      </c>
    </row>
    <row r="5591" spans="7:30" x14ac:dyDescent="0.25">
      <c r="G5591" s="6" t="b">
        <v>0</v>
      </c>
      <c r="L5591" s="7">
        <v>1</v>
      </c>
      <c r="M5591" s="7" t="s">
        <v>28</v>
      </c>
      <c r="P5591" s="9" t="s">
        <v>29</v>
      </c>
      <c r="T5591" s="5">
        <f t="shared" si="87"/>
        <v>0</v>
      </c>
      <c r="V5591" s="6" t="s">
        <v>30</v>
      </c>
      <c r="W5591" s="6" t="s">
        <v>31</v>
      </c>
      <c r="X5591" s="6" t="s">
        <v>32</v>
      </c>
      <c r="AC5591" s="7" t="s">
        <v>33</v>
      </c>
      <c r="AD5591" s="7" t="s">
        <v>158</v>
      </c>
    </row>
    <row r="5592" spans="7:30" x14ac:dyDescent="0.25">
      <c r="G5592" s="6" t="b">
        <v>0</v>
      </c>
      <c r="L5592" s="7">
        <v>1</v>
      </c>
      <c r="M5592" s="7" t="s">
        <v>28</v>
      </c>
      <c r="P5592" s="9" t="s">
        <v>29</v>
      </c>
      <c r="T5592" s="5">
        <f t="shared" si="87"/>
        <v>0</v>
      </c>
      <c r="V5592" s="6" t="s">
        <v>30</v>
      </c>
      <c r="W5592" s="6" t="s">
        <v>31</v>
      </c>
      <c r="X5592" s="6" t="s">
        <v>32</v>
      </c>
      <c r="AC5592" s="7" t="s">
        <v>33</v>
      </c>
      <c r="AD5592" s="7" t="s">
        <v>158</v>
      </c>
    </row>
    <row r="5593" spans="7:30" x14ac:dyDescent="0.25">
      <c r="G5593" s="6" t="b">
        <v>0</v>
      </c>
      <c r="L5593" s="7">
        <v>1</v>
      </c>
      <c r="M5593" s="7" t="s">
        <v>28</v>
      </c>
      <c r="P5593" s="9" t="s">
        <v>29</v>
      </c>
      <c r="T5593" s="5">
        <f t="shared" si="87"/>
        <v>0</v>
      </c>
      <c r="V5593" s="6" t="s">
        <v>30</v>
      </c>
      <c r="W5593" s="6" t="s">
        <v>31</v>
      </c>
      <c r="X5593" s="6" t="s">
        <v>32</v>
      </c>
      <c r="AC5593" s="7" t="s">
        <v>33</v>
      </c>
      <c r="AD5593" s="7" t="s">
        <v>158</v>
      </c>
    </row>
    <row r="5594" spans="7:30" x14ac:dyDescent="0.25">
      <c r="G5594" s="6" t="b">
        <v>0</v>
      </c>
      <c r="L5594" s="7">
        <v>1</v>
      </c>
      <c r="M5594" s="7" t="s">
        <v>28</v>
      </c>
      <c r="P5594" s="9" t="s">
        <v>29</v>
      </c>
      <c r="T5594" s="5">
        <f t="shared" si="87"/>
        <v>0</v>
      </c>
      <c r="V5594" s="6" t="s">
        <v>30</v>
      </c>
      <c r="W5594" s="6" t="s">
        <v>31</v>
      </c>
      <c r="X5594" s="6" t="s">
        <v>32</v>
      </c>
      <c r="AC5594" s="7" t="s">
        <v>33</v>
      </c>
      <c r="AD5594" s="7" t="s">
        <v>158</v>
      </c>
    </row>
    <row r="5595" spans="7:30" x14ac:dyDescent="0.25">
      <c r="G5595" s="6" t="b">
        <v>0</v>
      </c>
      <c r="L5595" s="7">
        <v>1</v>
      </c>
      <c r="M5595" s="7" t="s">
        <v>28</v>
      </c>
      <c r="P5595" s="9" t="s">
        <v>29</v>
      </c>
      <c r="T5595" s="5">
        <f t="shared" si="87"/>
        <v>0</v>
      </c>
      <c r="V5595" s="6" t="s">
        <v>30</v>
      </c>
      <c r="W5595" s="6" t="s">
        <v>31</v>
      </c>
      <c r="X5595" s="6" t="s">
        <v>32</v>
      </c>
      <c r="AC5595" s="7" t="s">
        <v>33</v>
      </c>
      <c r="AD5595" s="7" t="s">
        <v>158</v>
      </c>
    </row>
    <row r="5596" spans="7:30" x14ac:dyDescent="0.25">
      <c r="G5596" s="6" t="b">
        <v>0</v>
      </c>
      <c r="L5596" s="7">
        <v>1</v>
      </c>
      <c r="M5596" s="7" t="s">
        <v>28</v>
      </c>
      <c r="P5596" s="9" t="s">
        <v>29</v>
      </c>
      <c r="T5596" s="5">
        <f t="shared" si="87"/>
        <v>0</v>
      </c>
      <c r="V5596" s="6" t="s">
        <v>30</v>
      </c>
      <c r="W5596" s="6" t="s">
        <v>31</v>
      </c>
      <c r="X5596" s="6" t="s">
        <v>32</v>
      </c>
      <c r="AC5596" s="7" t="s">
        <v>33</v>
      </c>
      <c r="AD5596" s="7" t="s">
        <v>158</v>
      </c>
    </row>
    <row r="5597" spans="7:30" x14ac:dyDescent="0.25">
      <c r="G5597" s="6" t="b">
        <v>0</v>
      </c>
      <c r="L5597" s="7">
        <v>1</v>
      </c>
      <c r="M5597" s="7" t="s">
        <v>28</v>
      </c>
      <c r="P5597" s="9" t="s">
        <v>29</v>
      </c>
      <c r="T5597" s="5">
        <f t="shared" si="87"/>
        <v>0</v>
      </c>
      <c r="V5597" s="6" t="s">
        <v>30</v>
      </c>
      <c r="W5597" s="6" t="s">
        <v>31</v>
      </c>
      <c r="X5597" s="6" t="s">
        <v>32</v>
      </c>
      <c r="AC5597" s="7" t="s">
        <v>33</v>
      </c>
      <c r="AD5597" s="7" t="s">
        <v>158</v>
      </c>
    </row>
    <row r="5598" spans="7:30" x14ac:dyDescent="0.25">
      <c r="G5598" s="6" t="b">
        <v>0</v>
      </c>
      <c r="L5598" s="7">
        <v>1</v>
      </c>
      <c r="M5598" s="7" t="s">
        <v>28</v>
      </c>
      <c r="P5598" s="9" t="s">
        <v>29</v>
      </c>
      <c r="T5598" s="5">
        <f t="shared" si="87"/>
        <v>0</v>
      </c>
      <c r="V5598" s="6" t="s">
        <v>30</v>
      </c>
      <c r="W5598" s="6" t="s">
        <v>31</v>
      </c>
      <c r="X5598" s="6" t="s">
        <v>32</v>
      </c>
      <c r="AC5598" s="7" t="s">
        <v>33</v>
      </c>
      <c r="AD5598" s="7" t="s">
        <v>158</v>
      </c>
    </row>
    <row r="5599" spans="7:30" x14ac:dyDescent="0.25">
      <c r="G5599" s="6" t="b">
        <v>0</v>
      </c>
      <c r="L5599" s="7">
        <v>1</v>
      </c>
      <c r="M5599" s="7" t="s">
        <v>28</v>
      </c>
      <c r="P5599" s="9" t="s">
        <v>29</v>
      </c>
      <c r="T5599" s="5">
        <f t="shared" si="87"/>
        <v>0</v>
      </c>
      <c r="V5599" s="6" t="s">
        <v>30</v>
      </c>
      <c r="W5599" s="6" t="s">
        <v>31</v>
      </c>
      <c r="X5599" s="6" t="s">
        <v>32</v>
      </c>
      <c r="AC5599" s="7" t="s">
        <v>33</v>
      </c>
      <c r="AD5599" s="7" t="s">
        <v>158</v>
      </c>
    </row>
    <row r="5600" spans="7:30" x14ac:dyDescent="0.25">
      <c r="G5600" s="6" t="b">
        <v>0</v>
      </c>
      <c r="L5600" s="7">
        <v>1</v>
      </c>
      <c r="M5600" s="7" t="s">
        <v>28</v>
      </c>
      <c r="P5600" s="9" t="s">
        <v>29</v>
      </c>
      <c r="T5600" s="5">
        <f t="shared" si="87"/>
        <v>0</v>
      </c>
      <c r="V5600" s="6" t="s">
        <v>30</v>
      </c>
      <c r="W5600" s="6" t="s">
        <v>31</v>
      </c>
      <c r="X5600" s="6" t="s">
        <v>32</v>
      </c>
      <c r="AC5600" s="7" t="s">
        <v>33</v>
      </c>
      <c r="AD5600" s="7" t="s">
        <v>158</v>
      </c>
    </row>
    <row r="5601" spans="7:30" x14ac:dyDescent="0.25">
      <c r="G5601" s="6" t="b">
        <v>0</v>
      </c>
      <c r="L5601" s="7">
        <v>1</v>
      </c>
      <c r="M5601" s="7" t="s">
        <v>28</v>
      </c>
      <c r="P5601" s="9" t="s">
        <v>29</v>
      </c>
      <c r="T5601" s="5">
        <f t="shared" si="87"/>
        <v>0</v>
      </c>
      <c r="V5601" s="6" t="s">
        <v>30</v>
      </c>
      <c r="W5601" s="6" t="s">
        <v>31</v>
      </c>
      <c r="X5601" s="6" t="s">
        <v>32</v>
      </c>
      <c r="AC5601" s="7" t="s">
        <v>33</v>
      </c>
      <c r="AD5601" s="7" t="s">
        <v>158</v>
      </c>
    </row>
    <row r="5602" spans="7:30" x14ac:dyDescent="0.25">
      <c r="G5602" s="6" t="b">
        <v>0</v>
      </c>
      <c r="L5602" s="7">
        <v>1</v>
      </c>
      <c r="M5602" s="7" t="s">
        <v>28</v>
      </c>
      <c r="P5602" s="9" t="s">
        <v>29</v>
      </c>
      <c r="T5602" s="5">
        <f t="shared" si="87"/>
        <v>0</v>
      </c>
      <c r="V5602" s="6" t="s">
        <v>30</v>
      </c>
      <c r="W5602" s="6" t="s">
        <v>31</v>
      </c>
      <c r="X5602" s="6" t="s">
        <v>32</v>
      </c>
      <c r="AC5602" s="7" t="s">
        <v>33</v>
      </c>
      <c r="AD5602" s="7" t="s">
        <v>158</v>
      </c>
    </row>
    <row r="5603" spans="7:30" x14ac:dyDescent="0.25">
      <c r="G5603" s="6" t="b">
        <v>0</v>
      </c>
      <c r="L5603" s="7">
        <v>1</v>
      </c>
      <c r="M5603" s="7" t="s">
        <v>28</v>
      </c>
      <c r="P5603" s="9" t="s">
        <v>29</v>
      </c>
      <c r="T5603" s="5">
        <f t="shared" si="87"/>
        <v>0</v>
      </c>
      <c r="V5603" s="6" t="s">
        <v>30</v>
      </c>
      <c r="W5603" s="6" t="s">
        <v>31</v>
      </c>
      <c r="X5603" s="6" t="s">
        <v>32</v>
      </c>
      <c r="AC5603" s="7" t="s">
        <v>33</v>
      </c>
      <c r="AD5603" s="7" t="s">
        <v>158</v>
      </c>
    </row>
    <row r="5604" spans="7:30" x14ac:dyDescent="0.25">
      <c r="G5604" s="6" t="b">
        <v>0</v>
      </c>
      <c r="L5604" s="7">
        <v>1</v>
      </c>
      <c r="M5604" s="7" t="s">
        <v>28</v>
      </c>
      <c r="P5604" s="9" t="s">
        <v>29</v>
      </c>
      <c r="T5604" s="5">
        <f t="shared" si="87"/>
        <v>0</v>
      </c>
      <c r="V5604" s="6" t="s">
        <v>30</v>
      </c>
      <c r="W5604" s="6" t="s">
        <v>31</v>
      </c>
      <c r="X5604" s="6" t="s">
        <v>32</v>
      </c>
      <c r="AC5604" s="7" t="s">
        <v>33</v>
      </c>
      <c r="AD5604" s="7" t="s">
        <v>158</v>
      </c>
    </row>
    <row r="5605" spans="7:30" x14ac:dyDescent="0.25">
      <c r="G5605" s="6" t="b">
        <v>0</v>
      </c>
      <c r="L5605" s="7">
        <v>1</v>
      </c>
      <c r="M5605" s="7" t="s">
        <v>28</v>
      </c>
      <c r="P5605" s="9" t="s">
        <v>29</v>
      </c>
      <c r="T5605" s="5">
        <f t="shared" si="87"/>
        <v>0</v>
      </c>
      <c r="V5605" s="6" t="s">
        <v>30</v>
      </c>
      <c r="W5605" s="6" t="s">
        <v>31</v>
      </c>
      <c r="X5605" s="6" t="s">
        <v>32</v>
      </c>
      <c r="AC5605" s="7" t="s">
        <v>33</v>
      </c>
      <c r="AD5605" s="7" t="s">
        <v>158</v>
      </c>
    </row>
    <row r="5606" spans="7:30" x14ac:dyDescent="0.25">
      <c r="G5606" s="6" t="b">
        <v>0</v>
      </c>
      <c r="L5606" s="7">
        <v>1</v>
      </c>
      <c r="M5606" s="7" t="s">
        <v>28</v>
      </c>
      <c r="P5606" s="9" t="s">
        <v>29</v>
      </c>
      <c r="T5606" s="5">
        <f t="shared" si="87"/>
        <v>0</v>
      </c>
      <c r="V5606" s="6" t="s">
        <v>30</v>
      </c>
      <c r="W5606" s="6" t="s">
        <v>31</v>
      </c>
      <c r="X5606" s="6" t="s">
        <v>32</v>
      </c>
      <c r="AC5606" s="7" t="s">
        <v>33</v>
      </c>
      <c r="AD5606" s="7" t="s">
        <v>158</v>
      </c>
    </row>
    <row r="5607" spans="7:30" x14ac:dyDescent="0.25">
      <c r="G5607" s="6" t="b">
        <v>0</v>
      </c>
      <c r="L5607" s="7">
        <v>1</v>
      </c>
      <c r="M5607" s="7" t="s">
        <v>28</v>
      </c>
      <c r="P5607" s="9" t="s">
        <v>29</v>
      </c>
      <c r="T5607" s="5">
        <f t="shared" si="87"/>
        <v>0</v>
      </c>
      <c r="V5607" s="6" t="s">
        <v>30</v>
      </c>
      <c r="W5607" s="6" t="s">
        <v>31</v>
      </c>
      <c r="X5607" s="6" t="s">
        <v>32</v>
      </c>
      <c r="AC5607" s="7" t="s">
        <v>33</v>
      </c>
      <c r="AD5607" s="7" t="s">
        <v>158</v>
      </c>
    </row>
    <row r="5608" spans="7:30" x14ac:dyDescent="0.25">
      <c r="G5608" s="6" t="b">
        <v>0</v>
      </c>
      <c r="L5608" s="7">
        <v>1</v>
      </c>
      <c r="M5608" s="7" t="s">
        <v>28</v>
      </c>
      <c r="P5608" s="9" t="s">
        <v>29</v>
      </c>
      <c r="T5608" s="5">
        <f t="shared" si="87"/>
        <v>0</v>
      </c>
      <c r="V5608" s="6" t="s">
        <v>30</v>
      </c>
      <c r="W5608" s="6" t="s">
        <v>31</v>
      </c>
      <c r="X5608" s="6" t="s">
        <v>32</v>
      </c>
      <c r="AC5608" s="7" t="s">
        <v>33</v>
      </c>
      <c r="AD5608" s="7" t="s">
        <v>158</v>
      </c>
    </row>
    <row r="5609" spans="7:30" x14ac:dyDescent="0.25">
      <c r="G5609" s="6" t="b">
        <v>0</v>
      </c>
      <c r="L5609" s="7">
        <v>1</v>
      </c>
      <c r="M5609" s="7" t="s">
        <v>28</v>
      </c>
      <c r="P5609" s="9" t="s">
        <v>29</v>
      </c>
      <c r="T5609" s="5">
        <f t="shared" si="87"/>
        <v>0</v>
      </c>
      <c r="V5609" s="6" t="s">
        <v>30</v>
      </c>
      <c r="W5609" s="6" t="s">
        <v>31</v>
      </c>
      <c r="X5609" s="6" t="s">
        <v>32</v>
      </c>
      <c r="AC5609" s="7" t="s">
        <v>33</v>
      </c>
      <c r="AD5609" s="7" t="s">
        <v>158</v>
      </c>
    </row>
    <row r="5610" spans="7:30" x14ac:dyDescent="0.25">
      <c r="G5610" s="6" t="b">
        <v>0</v>
      </c>
      <c r="L5610" s="7">
        <v>1</v>
      </c>
      <c r="M5610" s="7" t="s">
        <v>28</v>
      </c>
      <c r="P5610" s="9" t="s">
        <v>29</v>
      </c>
      <c r="T5610" s="5">
        <f t="shared" si="87"/>
        <v>0</v>
      </c>
      <c r="V5610" s="6" t="s">
        <v>30</v>
      </c>
      <c r="W5610" s="6" t="s">
        <v>31</v>
      </c>
      <c r="X5610" s="6" t="s">
        <v>32</v>
      </c>
      <c r="AC5610" s="7" t="s">
        <v>33</v>
      </c>
      <c r="AD5610" s="7" t="s">
        <v>158</v>
      </c>
    </row>
    <row r="5611" spans="7:30" x14ac:dyDescent="0.25">
      <c r="G5611" s="6" t="b">
        <v>0</v>
      </c>
      <c r="L5611" s="7">
        <v>1</v>
      </c>
      <c r="M5611" s="7" t="s">
        <v>28</v>
      </c>
      <c r="P5611" s="9" t="s">
        <v>29</v>
      </c>
      <c r="T5611" s="5">
        <f t="shared" si="87"/>
        <v>0</v>
      </c>
      <c r="V5611" s="6" t="s">
        <v>30</v>
      </c>
      <c r="W5611" s="6" t="s">
        <v>31</v>
      </c>
      <c r="X5611" s="6" t="s">
        <v>32</v>
      </c>
      <c r="AC5611" s="7" t="s">
        <v>33</v>
      </c>
      <c r="AD5611" s="7" t="s">
        <v>158</v>
      </c>
    </row>
    <row r="5612" spans="7:30" x14ac:dyDescent="0.25">
      <c r="G5612" s="6" t="b">
        <v>0</v>
      </c>
      <c r="L5612" s="7">
        <v>1</v>
      </c>
      <c r="M5612" s="7" t="s">
        <v>28</v>
      </c>
      <c r="P5612" s="9" t="s">
        <v>29</v>
      </c>
      <c r="T5612" s="5">
        <f t="shared" si="87"/>
        <v>0</v>
      </c>
      <c r="V5612" s="6" t="s">
        <v>30</v>
      </c>
      <c r="W5612" s="6" t="s">
        <v>31</v>
      </c>
      <c r="X5612" s="6" t="s">
        <v>32</v>
      </c>
      <c r="AC5612" s="7" t="s">
        <v>33</v>
      </c>
      <c r="AD5612" s="7" t="s">
        <v>158</v>
      </c>
    </row>
    <row r="5613" spans="7:30" x14ac:dyDescent="0.25">
      <c r="G5613" s="6" t="b">
        <v>0</v>
      </c>
      <c r="L5613" s="7">
        <v>1</v>
      </c>
      <c r="M5613" s="7" t="s">
        <v>28</v>
      </c>
      <c r="P5613" s="9" t="s">
        <v>29</v>
      </c>
      <c r="T5613" s="5">
        <f t="shared" si="87"/>
        <v>0</v>
      </c>
      <c r="V5613" s="6" t="s">
        <v>30</v>
      </c>
      <c r="W5613" s="6" t="s">
        <v>31</v>
      </c>
      <c r="X5613" s="6" t="s">
        <v>32</v>
      </c>
      <c r="AC5613" s="7" t="s">
        <v>33</v>
      </c>
      <c r="AD5613" s="7" t="s">
        <v>158</v>
      </c>
    </row>
    <row r="5614" spans="7:30" x14ac:dyDescent="0.25">
      <c r="G5614" s="6" t="b">
        <v>0</v>
      </c>
      <c r="L5614" s="7">
        <v>1</v>
      </c>
      <c r="M5614" s="7" t="s">
        <v>28</v>
      </c>
      <c r="P5614" s="9" t="s">
        <v>29</v>
      </c>
      <c r="T5614" s="5">
        <f t="shared" si="87"/>
        <v>0</v>
      </c>
      <c r="V5614" s="6" t="s">
        <v>30</v>
      </c>
      <c r="W5614" s="6" t="s">
        <v>31</v>
      </c>
      <c r="X5614" s="6" t="s">
        <v>32</v>
      </c>
      <c r="AC5614" s="7" t="s">
        <v>33</v>
      </c>
      <c r="AD5614" s="7" t="s">
        <v>158</v>
      </c>
    </row>
    <row r="5615" spans="7:30" x14ac:dyDescent="0.25">
      <c r="G5615" s="6" t="b">
        <v>0</v>
      </c>
      <c r="L5615" s="7">
        <v>1</v>
      </c>
      <c r="M5615" s="7" t="s">
        <v>28</v>
      </c>
      <c r="P5615" s="9" t="s">
        <v>29</v>
      </c>
      <c r="T5615" s="5">
        <f t="shared" si="87"/>
        <v>0</v>
      </c>
      <c r="V5615" s="6" t="s">
        <v>30</v>
      </c>
      <c r="W5615" s="6" t="s">
        <v>31</v>
      </c>
      <c r="X5615" s="6" t="s">
        <v>32</v>
      </c>
      <c r="AC5615" s="7" t="s">
        <v>33</v>
      </c>
      <c r="AD5615" s="7" t="s">
        <v>158</v>
      </c>
    </row>
    <row r="5616" spans="7:30" x14ac:dyDescent="0.25">
      <c r="G5616" s="6" t="b">
        <v>0</v>
      </c>
      <c r="L5616" s="7">
        <v>1</v>
      </c>
      <c r="M5616" s="7" t="s">
        <v>28</v>
      </c>
      <c r="P5616" s="9" t="s">
        <v>29</v>
      </c>
      <c r="T5616" s="5">
        <f t="shared" si="87"/>
        <v>0</v>
      </c>
      <c r="V5616" s="6" t="s">
        <v>30</v>
      </c>
      <c r="W5616" s="6" t="s">
        <v>31</v>
      </c>
      <c r="X5616" s="6" t="s">
        <v>32</v>
      </c>
      <c r="AC5616" s="7" t="s">
        <v>33</v>
      </c>
      <c r="AD5616" s="7" t="s">
        <v>158</v>
      </c>
    </row>
    <row r="5617" spans="7:30" x14ac:dyDescent="0.25">
      <c r="G5617" s="6" t="b">
        <v>0</v>
      </c>
      <c r="L5617" s="7">
        <v>1</v>
      </c>
      <c r="M5617" s="7" t="s">
        <v>28</v>
      </c>
      <c r="P5617" s="9" t="s">
        <v>29</v>
      </c>
      <c r="T5617" s="5">
        <f t="shared" si="87"/>
        <v>0</v>
      </c>
      <c r="V5617" s="6" t="s">
        <v>30</v>
      </c>
      <c r="W5617" s="6" t="s">
        <v>31</v>
      </c>
      <c r="X5617" s="6" t="s">
        <v>32</v>
      </c>
      <c r="AC5617" s="7" t="s">
        <v>33</v>
      </c>
      <c r="AD5617" s="7" t="s">
        <v>158</v>
      </c>
    </row>
    <row r="5618" spans="7:30" x14ac:dyDescent="0.25">
      <c r="G5618" s="6" t="b">
        <v>0</v>
      </c>
      <c r="L5618" s="7">
        <v>1</v>
      </c>
      <c r="M5618" s="7" t="s">
        <v>28</v>
      </c>
      <c r="P5618" s="9" t="s">
        <v>29</v>
      </c>
      <c r="T5618" s="5">
        <f t="shared" si="87"/>
        <v>0</v>
      </c>
      <c r="V5618" s="6" t="s">
        <v>30</v>
      </c>
      <c r="W5618" s="6" t="s">
        <v>31</v>
      </c>
      <c r="X5618" s="6" t="s">
        <v>32</v>
      </c>
      <c r="AC5618" s="7" t="s">
        <v>33</v>
      </c>
      <c r="AD5618" s="7" t="s">
        <v>158</v>
      </c>
    </row>
    <row r="5619" spans="7:30" x14ac:dyDescent="0.25">
      <c r="G5619" s="6" t="b">
        <v>0</v>
      </c>
      <c r="L5619" s="7">
        <v>1</v>
      </c>
      <c r="M5619" s="7" t="s">
        <v>28</v>
      </c>
      <c r="P5619" s="9" t="s">
        <v>29</v>
      </c>
      <c r="T5619" s="5">
        <f t="shared" si="87"/>
        <v>0</v>
      </c>
      <c r="V5619" s="6" t="s">
        <v>30</v>
      </c>
      <c r="W5619" s="6" t="s">
        <v>31</v>
      </c>
      <c r="X5619" s="6" t="s">
        <v>32</v>
      </c>
      <c r="AC5619" s="7" t="s">
        <v>33</v>
      </c>
      <c r="AD5619" s="7" t="s">
        <v>158</v>
      </c>
    </row>
    <row r="5620" spans="7:30" x14ac:dyDescent="0.25">
      <c r="G5620" s="6" t="b">
        <v>0</v>
      </c>
      <c r="L5620" s="7">
        <v>1</v>
      </c>
      <c r="M5620" s="7" t="s">
        <v>28</v>
      </c>
      <c r="P5620" s="9" t="s">
        <v>29</v>
      </c>
      <c r="T5620" s="5">
        <f t="shared" si="87"/>
        <v>0</v>
      </c>
      <c r="V5620" s="6" t="s">
        <v>30</v>
      </c>
      <c r="W5620" s="6" t="s">
        <v>31</v>
      </c>
      <c r="X5620" s="6" t="s">
        <v>32</v>
      </c>
      <c r="AC5620" s="7" t="s">
        <v>33</v>
      </c>
      <c r="AD5620" s="7" t="s">
        <v>158</v>
      </c>
    </row>
    <row r="5621" spans="7:30" x14ac:dyDescent="0.25">
      <c r="G5621" s="6" t="b">
        <v>0</v>
      </c>
      <c r="L5621" s="7">
        <v>1</v>
      </c>
      <c r="M5621" s="7" t="s">
        <v>28</v>
      </c>
      <c r="P5621" s="9" t="s">
        <v>29</v>
      </c>
      <c r="T5621" s="5">
        <f t="shared" si="87"/>
        <v>0</v>
      </c>
      <c r="V5621" s="6" t="s">
        <v>30</v>
      </c>
      <c r="W5621" s="6" t="s">
        <v>31</v>
      </c>
      <c r="X5621" s="6" t="s">
        <v>32</v>
      </c>
      <c r="AC5621" s="7" t="s">
        <v>33</v>
      </c>
      <c r="AD5621" s="7" t="s">
        <v>158</v>
      </c>
    </row>
    <row r="5622" spans="7:30" x14ac:dyDescent="0.25">
      <c r="G5622" s="6" t="b">
        <v>0</v>
      </c>
      <c r="L5622" s="7">
        <v>1</v>
      </c>
      <c r="M5622" s="7" t="s">
        <v>28</v>
      </c>
      <c r="P5622" s="9" t="s">
        <v>29</v>
      </c>
      <c r="T5622" s="5">
        <f t="shared" si="87"/>
        <v>0</v>
      </c>
      <c r="V5622" s="6" t="s">
        <v>30</v>
      </c>
      <c r="W5622" s="6" t="s">
        <v>31</v>
      </c>
      <c r="X5622" s="6" t="s">
        <v>32</v>
      </c>
      <c r="AC5622" s="7" t="s">
        <v>33</v>
      </c>
      <c r="AD5622" s="7" t="s">
        <v>158</v>
      </c>
    </row>
    <row r="5623" spans="7:30" x14ac:dyDescent="0.25">
      <c r="G5623" s="6" t="b">
        <v>0</v>
      </c>
      <c r="L5623" s="7">
        <v>1</v>
      </c>
      <c r="M5623" s="7" t="s">
        <v>28</v>
      </c>
      <c r="P5623" s="9" t="s">
        <v>29</v>
      </c>
      <c r="T5623" s="5">
        <f t="shared" si="87"/>
        <v>0</v>
      </c>
      <c r="V5623" s="6" t="s">
        <v>30</v>
      </c>
      <c r="W5623" s="6" t="s">
        <v>31</v>
      </c>
      <c r="X5623" s="6" t="s">
        <v>32</v>
      </c>
      <c r="AC5623" s="7" t="s">
        <v>33</v>
      </c>
      <c r="AD5623" s="7" t="s">
        <v>158</v>
      </c>
    </row>
    <row r="5624" spans="7:30" x14ac:dyDescent="0.25">
      <c r="G5624" s="6" t="b">
        <v>0</v>
      </c>
      <c r="L5624" s="7">
        <v>1</v>
      </c>
      <c r="M5624" s="7" t="s">
        <v>28</v>
      </c>
      <c r="P5624" s="9" t="s">
        <v>29</v>
      </c>
      <c r="T5624" s="5">
        <f t="shared" si="87"/>
        <v>0</v>
      </c>
      <c r="V5624" s="6" t="s">
        <v>30</v>
      </c>
      <c r="W5624" s="6" t="s">
        <v>31</v>
      </c>
      <c r="X5624" s="6" t="s">
        <v>32</v>
      </c>
      <c r="AC5624" s="7" t="s">
        <v>33</v>
      </c>
      <c r="AD5624" s="7" t="s">
        <v>158</v>
      </c>
    </row>
    <row r="5625" spans="7:30" x14ac:dyDescent="0.25">
      <c r="G5625" s="6" t="b">
        <v>0</v>
      </c>
      <c r="L5625" s="7">
        <v>1</v>
      </c>
      <c r="M5625" s="7" t="s">
        <v>28</v>
      </c>
      <c r="P5625" s="9" t="s">
        <v>29</v>
      </c>
      <c r="T5625" s="5">
        <f t="shared" si="87"/>
        <v>0</v>
      </c>
      <c r="V5625" s="6" t="s">
        <v>30</v>
      </c>
      <c r="W5625" s="6" t="s">
        <v>31</v>
      </c>
      <c r="X5625" s="6" t="s">
        <v>32</v>
      </c>
      <c r="AC5625" s="7" t="s">
        <v>33</v>
      </c>
      <c r="AD5625" s="7" t="s">
        <v>158</v>
      </c>
    </row>
    <row r="5626" spans="7:30" x14ac:dyDescent="0.25">
      <c r="G5626" s="6" t="b">
        <v>0</v>
      </c>
      <c r="L5626" s="7">
        <v>1</v>
      </c>
      <c r="M5626" s="7" t="s">
        <v>28</v>
      </c>
      <c r="P5626" s="9" t="s">
        <v>29</v>
      </c>
      <c r="T5626" s="5">
        <f t="shared" si="87"/>
        <v>0</v>
      </c>
      <c r="V5626" s="6" t="s">
        <v>30</v>
      </c>
      <c r="W5626" s="6" t="s">
        <v>31</v>
      </c>
      <c r="X5626" s="6" t="s">
        <v>32</v>
      </c>
      <c r="AC5626" s="7" t="s">
        <v>33</v>
      </c>
      <c r="AD5626" s="7" t="s">
        <v>158</v>
      </c>
    </row>
    <row r="5627" spans="7:30" x14ac:dyDescent="0.25">
      <c r="G5627" s="6" t="b">
        <v>0</v>
      </c>
      <c r="L5627" s="7">
        <v>1</v>
      </c>
      <c r="M5627" s="7" t="s">
        <v>28</v>
      </c>
      <c r="P5627" s="9" t="s">
        <v>29</v>
      </c>
      <c r="T5627" s="5">
        <f t="shared" si="87"/>
        <v>0</v>
      </c>
      <c r="V5627" s="6" t="s">
        <v>30</v>
      </c>
      <c r="W5627" s="6" t="s">
        <v>31</v>
      </c>
      <c r="X5627" s="6" t="s">
        <v>32</v>
      </c>
      <c r="AC5627" s="7" t="s">
        <v>33</v>
      </c>
      <c r="AD5627" s="7" t="s">
        <v>158</v>
      </c>
    </row>
    <row r="5628" spans="7:30" x14ac:dyDescent="0.25">
      <c r="G5628" s="6" t="b">
        <v>0</v>
      </c>
      <c r="L5628" s="7">
        <v>1</v>
      </c>
      <c r="M5628" s="7" t="s">
        <v>28</v>
      </c>
      <c r="P5628" s="9" t="s">
        <v>29</v>
      </c>
      <c r="T5628" s="5">
        <f t="shared" si="87"/>
        <v>0</v>
      </c>
      <c r="V5628" s="6" t="s">
        <v>30</v>
      </c>
      <c r="W5628" s="6" t="s">
        <v>31</v>
      </c>
      <c r="X5628" s="6" t="s">
        <v>32</v>
      </c>
      <c r="AC5628" s="7" t="s">
        <v>33</v>
      </c>
      <c r="AD5628" s="7" t="s">
        <v>158</v>
      </c>
    </row>
    <row r="5629" spans="7:30" x14ac:dyDescent="0.25">
      <c r="G5629" s="6" t="b">
        <v>0</v>
      </c>
      <c r="L5629" s="7">
        <v>1</v>
      </c>
      <c r="M5629" s="7" t="s">
        <v>28</v>
      </c>
      <c r="P5629" s="9" t="s">
        <v>29</v>
      </c>
      <c r="T5629" s="5">
        <f t="shared" si="87"/>
        <v>0</v>
      </c>
      <c r="V5629" s="6" t="s">
        <v>30</v>
      </c>
      <c r="W5629" s="6" t="s">
        <v>31</v>
      </c>
      <c r="X5629" s="6" t="s">
        <v>32</v>
      </c>
      <c r="AC5629" s="7" t="s">
        <v>33</v>
      </c>
      <c r="AD5629" s="7" t="s">
        <v>158</v>
      </c>
    </row>
    <row r="5630" spans="7:30" x14ac:dyDescent="0.25">
      <c r="G5630" s="6" t="b">
        <v>0</v>
      </c>
      <c r="L5630" s="7">
        <v>1</v>
      </c>
      <c r="M5630" s="7" t="s">
        <v>28</v>
      </c>
      <c r="P5630" s="9" t="s">
        <v>29</v>
      </c>
      <c r="T5630" s="5">
        <f t="shared" si="87"/>
        <v>0</v>
      </c>
      <c r="V5630" s="6" t="s">
        <v>30</v>
      </c>
      <c r="W5630" s="6" t="s">
        <v>31</v>
      </c>
      <c r="X5630" s="6" t="s">
        <v>32</v>
      </c>
      <c r="AC5630" s="7" t="s">
        <v>33</v>
      </c>
      <c r="AD5630" s="7" t="s">
        <v>158</v>
      </c>
    </row>
    <row r="5631" spans="7:30" x14ac:dyDescent="0.25">
      <c r="G5631" s="6" t="b">
        <v>0</v>
      </c>
      <c r="L5631" s="7">
        <v>1</v>
      </c>
      <c r="M5631" s="7" t="s">
        <v>28</v>
      </c>
      <c r="P5631" s="9" t="s">
        <v>29</v>
      </c>
      <c r="T5631" s="5">
        <f t="shared" si="87"/>
        <v>0</v>
      </c>
      <c r="V5631" s="6" t="s">
        <v>30</v>
      </c>
      <c r="W5631" s="6" t="s">
        <v>31</v>
      </c>
      <c r="X5631" s="6" t="s">
        <v>32</v>
      </c>
      <c r="AC5631" s="7" t="s">
        <v>33</v>
      </c>
      <c r="AD5631" s="7" t="s">
        <v>158</v>
      </c>
    </row>
    <row r="5632" spans="7:30" x14ac:dyDescent="0.25">
      <c r="G5632" s="6" t="b">
        <v>0</v>
      </c>
      <c r="L5632" s="7">
        <v>1</v>
      </c>
      <c r="M5632" s="7" t="s">
        <v>28</v>
      </c>
      <c r="P5632" s="9" t="s">
        <v>29</v>
      </c>
      <c r="T5632" s="5">
        <f t="shared" si="87"/>
        <v>0</v>
      </c>
      <c r="V5632" s="6" t="s">
        <v>30</v>
      </c>
      <c r="W5632" s="6" t="s">
        <v>31</v>
      </c>
      <c r="X5632" s="6" t="s">
        <v>32</v>
      </c>
      <c r="AC5632" s="7" t="s">
        <v>33</v>
      </c>
      <c r="AD5632" s="7" t="s">
        <v>158</v>
      </c>
    </row>
    <row r="5633" spans="7:30" x14ac:dyDescent="0.25">
      <c r="G5633" s="6" t="b">
        <v>0</v>
      </c>
      <c r="L5633" s="7">
        <v>1</v>
      </c>
      <c r="M5633" s="7" t="s">
        <v>28</v>
      </c>
      <c r="P5633" s="9" t="s">
        <v>29</v>
      </c>
      <c r="T5633" s="5">
        <f t="shared" si="87"/>
        <v>0</v>
      </c>
      <c r="V5633" s="6" t="s">
        <v>30</v>
      </c>
      <c r="W5633" s="6" t="s">
        <v>31</v>
      </c>
      <c r="X5633" s="6" t="s">
        <v>32</v>
      </c>
      <c r="AC5633" s="7" t="s">
        <v>33</v>
      </c>
      <c r="AD5633" s="7" t="s">
        <v>158</v>
      </c>
    </row>
    <row r="5634" spans="7:30" x14ac:dyDescent="0.25">
      <c r="G5634" s="6" t="b">
        <v>0</v>
      </c>
      <c r="L5634" s="7">
        <v>1</v>
      </c>
      <c r="M5634" s="7" t="s">
        <v>28</v>
      </c>
      <c r="P5634" s="9" t="s">
        <v>29</v>
      </c>
      <c r="T5634" s="5">
        <f t="shared" si="87"/>
        <v>0</v>
      </c>
      <c r="V5634" s="6" t="s">
        <v>30</v>
      </c>
      <c r="W5634" s="6" t="s">
        <v>31</v>
      </c>
      <c r="X5634" s="6" t="s">
        <v>32</v>
      </c>
      <c r="AC5634" s="7" t="s">
        <v>33</v>
      </c>
      <c r="AD5634" s="7" t="s">
        <v>158</v>
      </c>
    </row>
    <row r="5635" spans="7:30" x14ac:dyDescent="0.25">
      <c r="G5635" s="6" t="b">
        <v>0</v>
      </c>
      <c r="L5635" s="7">
        <v>1</v>
      </c>
      <c r="M5635" s="7" t="s">
        <v>28</v>
      </c>
      <c r="P5635" s="9" t="s">
        <v>29</v>
      </c>
      <c r="T5635" s="5">
        <f t="shared" ref="T5635:T5698" si="88">S5635</f>
        <v>0</v>
      </c>
      <c r="V5635" s="6" t="s">
        <v>30</v>
      </c>
      <c r="W5635" s="6" t="s">
        <v>31</v>
      </c>
      <c r="X5635" s="6" t="s">
        <v>32</v>
      </c>
      <c r="AC5635" s="7" t="s">
        <v>33</v>
      </c>
      <c r="AD5635" s="7" t="s">
        <v>158</v>
      </c>
    </row>
    <row r="5636" spans="7:30" x14ac:dyDescent="0.25">
      <c r="G5636" s="6" t="b">
        <v>0</v>
      </c>
      <c r="L5636" s="7">
        <v>1</v>
      </c>
      <c r="M5636" s="7" t="s">
        <v>28</v>
      </c>
      <c r="P5636" s="9" t="s">
        <v>29</v>
      </c>
      <c r="T5636" s="5">
        <f t="shared" si="88"/>
        <v>0</v>
      </c>
      <c r="V5636" s="6" t="s">
        <v>30</v>
      </c>
      <c r="W5636" s="6" t="s">
        <v>31</v>
      </c>
      <c r="X5636" s="6" t="s">
        <v>32</v>
      </c>
      <c r="AC5636" s="7" t="s">
        <v>33</v>
      </c>
      <c r="AD5636" s="7" t="s">
        <v>158</v>
      </c>
    </row>
    <row r="5637" spans="7:30" x14ac:dyDescent="0.25">
      <c r="G5637" s="6" t="b">
        <v>0</v>
      </c>
      <c r="L5637" s="7">
        <v>1</v>
      </c>
      <c r="M5637" s="7" t="s">
        <v>28</v>
      </c>
      <c r="P5637" s="9" t="s">
        <v>29</v>
      </c>
      <c r="T5637" s="5">
        <f t="shared" si="88"/>
        <v>0</v>
      </c>
      <c r="V5637" s="6" t="s">
        <v>30</v>
      </c>
      <c r="W5637" s="6" t="s">
        <v>31</v>
      </c>
      <c r="X5637" s="6" t="s">
        <v>32</v>
      </c>
      <c r="AC5637" s="7" t="s">
        <v>33</v>
      </c>
      <c r="AD5637" s="7" t="s">
        <v>158</v>
      </c>
    </row>
    <row r="5638" spans="7:30" x14ac:dyDescent="0.25">
      <c r="G5638" s="6" t="b">
        <v>0</v>
      </c>
      <c r="L5638" s="7">
        <v>1</v>
      </c>
      <c r="M5638" s="7" t="s">
        <v>28</v>
      </c>
      <c r="P5638" s="9" t="s">
        <v>29</v>
      </c>
      <c r="T5638" s="5">
        <f t="shared" si="88"/>
        <v>0</v>
      </c>
      <c r="V5638" s="6" t="s">
        <v>30</v>
      </c>
      <c r="W5638" s="6" t="s">
        <v>31</v>
      </c>
      <c r="X5638" s="6" t="s">
        <v>32</v>
      </c>
      <c r="AC5638" s="7" t="s">
        <v>33</v>
      </c>
      <c r="AD5638" s="7" t="s">
        <v>158</v>
      </c>
    </row>
    <row r="5639" spans="7:30" x14ac:dyDescent="0.25">
      <c r="G5639" s="6" t="b">
        <v>0</v>
      </c>
      <c r="L5639" s="7">
        <v>1</v>
      </c>
      <c r="M5639" s="7" t="s">
        <v>28</v>
      </c>
      <c r="P5639" s="9" t="s">
        <v>29</v>
      </c>
      <c r="T5639" s="5">
        <f t="shared" si="88"/>
        <v>0</v>
      </c>
      <c r="V5639" s="6" t="s">
        <v>30</v>
      </c>
      <c r="W5639" s="6" t="s">
        <v>31</v>
      </c>
      <c r="X5639" s="6" t="s">
        <v>32</v>
      </c>
      <c r="AC5639" s="7" t="s">
        <v>33</v>
      </c>
      <c r="AD5639" s="7" t="s">
        <v>158</v>
      </c>
    </row>
    <row r="5640" spans="7:30" x14ac:dyDescent="0.25">
      <c r="G5640" s="6" t="b">
        <v>0</v>
      </c>
      <c r="L5640" s="7">
        <v>1</v>
      </c>
      <c r="M5640" s="7" t="s">
        <v>28</v>
      </c>
      <c r="P5640" s="9" t="s">
        <v>29</v>
      </c>
      <c r="T5640" s="5">
        <f t="shared" si="88"/>
        <v>0</v>
      </c>
      <c r="V5640" s="6" t="s">
        <v>30</v>
      </c>
      <c r="W5640" s="6" t="s">
        <v>31</v>
      </c>
      <c r="X5640" s="6" t="s">
        <v>32</v>
      </c>
      <c r="AC5640" s="7" t="s">
        <v>33</v>
      </c>
      <c r="AD5640" s="7" t="s">
        <v>158</v>
      </c>
    </row>
    <row r="5641" spans="7:30" x14ac:dyDescent="0.25">
      <c r="G5641" s="6" t="b">
        <v>0</v>
      </c>
      <c r="L5641" s="7">
        <v>1</v>
      </c>
      <c r="M5641" s="7" t="s">
        <v>28</v>
      </c>
      <c r="P5641" s="9" t="s">
        <v>29</v>
      </c>
      <c r="T5641" s="5">
        <f t="shared" si="88"/>
        <v>0</v>
      </c>
      <c r="V5641" s="6" t="s">
        <v>30</v>
      </c>
      <c r="W5641" s="6" t="s">
        <v>31</v>
      </c>
      <c r="X5641" s="6" t="s">
        <v>32</v>
      </c>
      <c r="AC5641" s="7" t="s">
        <v>33</v>
      </c>
      <c r="AD5641" s="7" t="s">
        <v>158</v>
      </c>
    </row>
    <row r="5642" spans="7:30" x14ac:dyDescent="0.25">
      <c r="G5642" s="6" t="b">
        <v>0</v>
      </c>
      <c r="L5642" s="7">
        <v>1</v>
      </c>
      <c r="M5642" s="7" t="s">
        <v>28</v>
      </c>
      <c r="P5642" s="9" t="s">
        <v>29</v>
      </c>
      <c r="T5642" s="5">
        <f t="shared" si="88"/>
        <v>0</v>
      </c>
      <c r="V5642" s="6" t="s">
        <v>30</v>
      </c>
      <c r="W5642" s="6" t="s">
        <v>31</v>
      </c>
      <c r="X5642" s="6" t="s">
        <v>32</v>
      </c>
      <c r="AC5642" s="7" t="s">
        <v>33</v>
      </c>
      <c r="AD5642" s="7" t="s">
        <v>158</v>
      </c>
    </row>
    <row r="5643" spans="7:30" x14ac:dyDescent="0.25">
      <c r="G5643" s="6" t="b">
        <v>0</v>
      </c>
      <c r="L5643" s="7">
        <v>1</v>
      </c>
      <c r="M5643" s="7" t="s">
        <v>28</v>
      </c>
      <c r="P5643" s="9" t="s">
        <v>29</v>
      </c>
      <c r="T5643" s="5">
        <f t="shared" si="88"/>
        <v>0</v>
      </c>
      <c r="V5643" s="6" t="s">
        <v>30</v>
      </c>
      <c r="W5643" s="6" t="s">
        <v>31</v>
      </c>
      <c r="X5643" s="6" t="s">
        <v>32</v>
      </c>
      <c r="AC5643" s="7" t="s">
        <v>33</v>
      </c>
      <c r="AD5643" s="7" t="s">
        <v>158</v>
      </c>
    </row>
    <row r="5644" spans="7:30" x14ac:dyDescent="0.25">
      <c r="G5644" s="6" t="b">
        <v>0</v>
      </c>
      <c r="L5644" s="7">
        <v>1</v>
      </c>
      <c r="M5644" s="7" t="s">
        <v>28</v>
      </c>
      <c r="P5644" s="9" t="s">
        <v>29</v>
      </c>
      <c r="T5644" s="5">
        <f t="shared" si="88"/>
        <v>0</v>
      </c>
      <c r="V5644" s="6" t="s">
        <v>30</v>
      </c>
      <c r="W5644" s="6" t="s">
        <v>31</v>
      </c>
      <c r="X5644" s="6" t="s">
        <v>32</v>
      </c>
      <c r="AC5644" s="7" t="s">
        <v>33</v>
      </c>
      <c r="AD5644" s="7" t="s">
        <v>158</v>
      </c>
    </row>
    <row r="5645" spans="7:30" x14ac:dyDescent="0.25">
      <c r="G5645" s="6" t="b">
        <v>0</v>
      </c>
      <c r="L5645" s="7">
        <v>1</v>
      </c>
      <c r="M5645" s="7" t="s">
        <v>28</v>
      </c>
      <c r="P5645" s="9" t="s">
        <v>29</v>
      </c>
      <c r="T5645" s="5">
        <f t="shared" si="88"/>
        <v>0</v>
      </c>
      <c r="V5645" s="6" t="s">
        <v>30</v>
      </c>
      <c r="W5645" s="6" t="s">
        <v>31</v>
      </c>
      <c r="X5645" s="6" t="s">
        <v>32</v>
      </c>
      <c r="AC5645" s="7" t="s">
        <v>33</v>
      </c>
      <c r="AD5645" s="7" t="s">
        <v>158</v>
      </c>
    </row>
    <row r="5646" spans="7:30" x14ac:dyDescent="0.25">
      <c r="G5646" s="6" t="b">
        <v>0</v>
      </c>
      <c r="L5646" s="7">
        <v>1</v>
      </c>
      <c r="M5646" s="7" t="s">
        <v>28</v>
      </c>
      <c r="P5646" s="9" t="s">
        <v>29</v>
      </c>
      <c r="T5646" s="5">
        <f t="shared" si="88"/>
        <v>0</v>
      </c>
      <c r="V5646" s="6" t="s">
        <v>30</v>
      </c>
      <c r="W5646" s="6" t="s">
        <v>31</v>
      </c>
      <c r="X5646" s="6" t="s">
        <v>32</v>
      </c>
      <c r="AC5646" s="7" t="s">
        <v>33</v>
      </c>
      <c r="AD5646" s="7" t="s">
        <v>158</v>
      </c>
    </row>
    <row r="5647" spans="7:30" x14ac:dyDescent="0.25">
      <c r="G5647" s="6" t="b">
        <v>0</v>
      </c>
      <c r="L5647" s="7">
        <v>1</v>
      </c>
      <c r="M5647" s="7" t="s">
        <v>28</v>
      </c>
      <c r="P5647" s="9" t="s">
        <v>29</v>
      </c>
      <c r="T5647" s="5">
        <f t="shared" si="88"/>
        <v>0</v>
      </c>
      <c r="V5647" s="6" t="s">
        <v>30</v>
      </c>
      <c r="W5647" s="6" t="s">
        <v>31</v>
      </c>
      <c r="X5647" s="6" t="s">
        <v>32</v>
      </c>
      <c r="AC5647" s="7" t="s">
        <v>33</v>
      </c>
      <c r="AD5647" s="7" t="s">
        <v>158</v>
      </c>
    </row>
    <row r="5648" spans="7:30" x14ac:dyDescent="0.25">
      <c r="G5648" s="6" t="b">
        <v>0</v>
      </c>
      <c r="L5648" s="7">
        <v>1</v>
      </c>
      <c r="M5648" s="7" t="s">
        <v>28</v>
      </c>
      <c r="P5648" s="9" t="s">
        <v>29</v>
      </c>
      <c r="T5648" s="5">
        <f t="shared" si="88"/>
        <v>0</v>
      </c>
      <c r="V5648" s="6" t="s">
        <v>30</v>
      </c>
      <c r="W5648" s="6" t="s">
        <v>31</v>
      </c>
      <c r="X5648" s="6" t="s">
        <v>32</v>
      </c>
      <c r="AC5648" s="7" t="s">
        <v>33</v>
      </c>
      <c r="AD5648" s="7" t="s">
        <v>158</v>
      </c>
    </row>
    <row r="5649" spans="7:30" x14ac:dyDescent="0.25">
      <c r="G5649" s="6" t="b">
        <v>0</v>
      </c>
      <c r="L5649" s="7">
        <v>1</v>
      </c>
      <c r="M5649" s="7" t="s">
        <v>28</v>
      </c>
      <c r="P5649" s="9" t="s">
        <v>29</v>
      </c>
      <c r="T5649" s="5">
        <f t="shared" si="88"/>
        <v>0</v>
      </c>
      <c r="V5649" s="6" t="s">
        <v>30</v>
      </c>
      <c r="W5649" s="6" t="s">
        <v>31</v>
      </c>
      <c r="X5649" s="6" t="s">
        <v>32</v>
      </c>
      <c r="AC5649" s="7" t="s">
        <v>33</v>
      </c>
      <c r="AD5649" s="7" t="s">
        <v>158</v>
      </c>
    </row>
    <row r="5650" spans="7:30" x14ac:dyDescent="0.25">
      <c r="G5650" s="6" t="b">
        <v>0</v>
      </c>
      <c r="L5650" s="7">
        <v>1</v>
      </c>
      <c r="M5650" s="7" t="s">
        <v>28</v>
      </c>
      <c r="P5650" s="9" t="s">
        <v>29</v>
      </c>
      <c r="T5650" s="5">
        <f t="shared" si="88"/>
        <v>0</v>
      </c>
      <c r="V5650" s="6" t="s">
        <v>30</v>
      </c>
      <c r="W5650" s="6" t="s">
        <v>31</v>
      </c>
      <c r="X5650" s="6" t="s">
        <v>32</v>
      </c>
      <c r="AC5650" s="7" t="s">
        <v>33</v>
      </c>
      <c r="AD5650" s="7" t="s">
        <v>158</v>
      </c>
    </row>
    <row r="5651" spans="7:30" x14ac:dyDescent="0.25">
      <c r="G5651" s="6" t="b">
        <v>0</v>
      </c>
      <c r="L5651" s="7">
        <v>1</v>
      </c>
      <c r="M5651" s="7" t="s">
        <v>28</v>
      </c>
      <c r="P5651" s="9" t="s">
        <v>29</v>
      </c>
      <c r="T5651" s="5">
        <f t="shared" si="88"/>
        <v>0</v>
      </c>
      <c r="V5651" s="6" t="s">
        <v>30</v>
      </c>
      <c r="W5651" s="6" t="s">
        <v>31</v>
      </c>
      <c r="X5651" s="6" t="s">
        <v>32</v>
      </c>
      <c r="AC5651" s="7" t="s">
        <v>33</v>
      </c>
      <c r="AD5651" s="7" t="s">
        <v>158</v>
      </c>
    </row>
    <row r="5652" spans="7:30" x14ac:dyDescent="0.25">
      <c r="G5652" s="6" t="b">
        <v>0</v>
      </c>
      <c r="L5652" s="7">
        <v>1</v>
      </c>
      <c r="M5652" s="7" t="s">
        <v>28</v>
      </c>
      <c r="P5652" s="9" t="s">
        <v>29</v>
      </c>
      <c r="T5652" s="5">
        <f t="shared" si="88"/>
        <v>0</v>
      </c>
      <c r="V5652" s="6" t="s">
        <v>30</v>
      </c>
      <c r="W5652" s="6" t="s">
        <v>31</v>
      </c>
      <c r="X5652" s="6" t="s">
        <v>32</v>
      </c>
      <c r="AC5652" s="7" t="s">
        <v>33</v>
      </c>
      <c r="AD5652" s="7" t="s">
        <v>158</v>
      </c>
    </row>
    <row r="5653" spans="7:30" x14ac:dyDescent="0.25">
      <c r="G5653" s="6" t="b">
        <v>0</v>
      </c>
      <c r="L5653" s="7">
        <v>1</v>
      </c>
      <c r="M5653" s="7" t="s">
        <v>28</v>
      </c>
      <c r="P5653" s="9" t="s">
        <v>29</v>
      </c>
      <c r="T5653" s="5">
        <f t="shared" si="88"/>
        <v>0</v>
      </c>
      <c r="V5653" s="6" t="s">
        <v>30</v>
      </c>
      <c r="W5653" s="6" t="s">
        <v>31</v>
      </c>
      <c r="X5653" s="6" t="s">
        <v>32</v>
      </c>
      <c r="AC5653" s="7" t="s">
        <v>33</v>
      </c>
      <c r="AD5653" s="7" t="s">
        <v>158</v>
      </c>
    </row>
    <row r="5654" spans="7:30" x14ac:dyDescent="0.25">
      <c r="G5654" s="6" t="b">
        <v>0</v>
      </c>
      <c r="L5654" s="7">
        <v>1</v>
      </c>
      <c r="M5654" s="7" t="s">
        <v>28</v>
      </c>
      <c r="P5654" s="9" t="s">
        <v>29</v>
      </c>
      <c r="T5654" s="5">
        <f t="shared" si="88"/>
        <v>0</v>
      </c>
      <c r="V5654" s="6" t="s">
        <v>30</v>
      </c>
      <c r="W5654" s="6" t="s">
        <v>31</v>
      </c>
      <c r="X5654" s="6" t="s">
        <v>32</v>
      </c>
      <c r="AC5654" s="7" t="s">
        <v>33</v>
      </c>
      <c r="AD5654" s="7" t="s">
        <v>158</v>
      </c>
    </row>
    <row r="5655" spans="7:30" x14ac:dyDescent="0.25">
      <c r="G5655" s="6" t="b">
        <v>0</v>
      </c>
      <c r="L5655" s="7">
        <v>1</v>
      </c>
      <c r="M5655" s="7" t="s">
        <v>28</v>
      </c>
      <c r="P5655" s="9" t="s">
        <v>29</v>
      </c>
      <c r="T5655" s="5">
        <f t="shared" si="88"/>
        <v>0</v>
      </c>
      <c r="V5655" s="6" t="s">
        <v>30</v>
      </c>
      <c r="W5655" s="6" t="s">
        <v>31</v>
      </c>
      <c r="X5655" s="6" t="s">
        <v>32</v>
      </c>
      <c r="AC5655" s="7" t="s">
        <v>33</v>
      </c>
      <c r="AD5655" s="7" t="s">
        <v>158</v>
      </c>
    </row>
    <row r="5656" spans="7:30" x14ac:dyDescent="0.25">
      <c r="G5656" s="6" t="b">
        <v>0</v>
      </c>
      <c r="L5656" s="7">
        <v>1</v>
      </c>
      <c r="M5656" s="7" t="s">
        <v>28</v>
      </c>
      <c r="P5656" s="9" t="s">
        <v>29</v>
      </c>
      <c r="T5656" s="5">
        <f t="shared" si="88"/>
        <v>0</v>
      </c>
      <c r="V5656" s="6" t="s">
        <v>30</v>
      </c>
      <c r="W5656" s="6" t="s">
        <v>31</v>
      </c>
      <c r="X5656" s="6" t="s">
        <v>32</v>
      </c>
      <c r="AC5656" s="7" t="s">
        <v>33</v>
      </c>
      <c r="AD5656" s="7" t="s">
        <v>158</v>
      </c>
    </row>
    <row r="5657" spans="7:30" x14ac:dyDescent="0.25">
      <c r="G5657" s="6" t="b">
        <v>0</v>
      </c>
      <c r="L5657" s="7">
        <v>1</v>
      </c>
      <c r="M5657" s="7" t="s">
        <v>28</v>
      </c>
      <c r="P5657" s="9" t="s">
        <v>29</v>
      </c>
      <c r="T5657" s="5">
        <f t="shared" si="88"/>
        <v>0</v>
      </c>
      <c r="V5657" s="6" t="s">
        <v>30</v>
      </c>
      <c r="W5657" s="6" t="s">
        <v>31</v>
      </c>
      <c r="X5657" s="6" t="s">
        <v>32</v>
      </c>
      <c r="AC5657" s="7" t="s">
        <v>33</v>
      </c>
      <c r="AD5657" s="7" t="s">
        <v>158</v>
      </c>
    </row>
    <row r="5658" spans="7:30" x14ac:dyDescent="0.25">
      <c r="G5658" s="6" t="b">
        <v>0</v>
      </c>
      <c r="L5658" s="7">
        <v>1</v>
      </c>
      <c r="M5658" s="7" t="s">
        <v>28</v>
      </c>
      <c r="P5658" s="9" t="s">
        <v>29</v>
      </c>
      <c r="T5658" s="5">
        <f t="shared" si="88"/>
        <v>0</v>
      </c>
      <c r="V5658" s="6" t="s">
        <v>30</v>
      </c>
      <c r="W5658" s="6" t="s">
        <v>31</v>
      </c>
      <c r="X5658" s="6" t="s">
        <v>32</v>
      </c>
      <c r="AC5658" s="7" t="s">
        <v>33</v>
      </c>
      <c r="AD5658" s="7" t="s">
        <v>158</v>
      </c>
    </row>
    <row r="5659" spans="7:30" x14ac:dyDescent="0.25">
      <c r="G5659" s="6" t="b">
        <v>0</v>
      </c>
      <c r="L5659" s="7">
        <v>1</v>
      </c>
      <c r="M5659" s="7" t="s">
        <v>28</v>
      </c>
      <c r="P5659" s="9" t="s">
        <v>29</v>
      </c>
      <c r="T5659" s="5">
        <f t="shared" si="88"/>
        <v>0</v>
      </c>
      <c r="V5659" s="6" t="s">
        <v>30</v>
      </c>
      <c r="W5659" s="6" t="s">
        <v>31</v>
      </c>
      <c r="X5659" s="6" t="s">
        <v>32</v>
      </c>
      <c r="AC5659" s="7" t="s">
        <v>33</v>
      </c>
      <c r="AD5659" s="7" t="s">
        <v>158</v>
      </c>
    </row>
    <row r="5660" spans="7:30" x14ac:dyDescent="0.25">
      <c r="G5660" s="6" t="b">
        <v>0</v>
      </c>
      <c r="L5660" s="7">
        <v>1</v>
      </c>
      <c r="M5660" s="7" t="s">
        <v>28</v>
      </c>
      <c r="P5660" s="9" t="s">
        <v>29</v>
      </c>
      <c r="T5660" s="5">
        <f t="shared" si="88"/>
        <v>0</v>
      </c>
      <c r="V5660" s="6" t="s">
        <v>30</v>
      </c>
      <c r="W5660" s="6" t="s">
        <v>31</v>
      </c>
      <c r="X5660" s="6" t="s">
        <v>32</v>
      </c>
      <c r="AC5660" s="7" t="s">
        <v>33</v>
      </c>
      <c r="AD5660" s="7" t="s">
        <v>158</v>
      </c>
    </row>
    <row r="5661" spans="7:30" x14ac:dyDescent="0.25">
      <c r="G5661" s="6" t="b">
        <v>0</v>
      </c>
      <c r="L5661" s="7">
        <v>1</v>
      </c>
      <c r="M5661" s="7" t="s">
        <v>28</v>
      </c>
      <c r="P5661" s="9" t="s">
        <v>29</v>
      </c>
      <c r="T5661" s="5">
        <f t="shared" si="88"/>
        <v>0</v>
      </c>
      <c r="V5661" s="6" t="s">
        <v>30</v>
      </c>
      <c r="W5661" s="6" t="s">
        <v>31</v>
      </c>
      <c r="X5661" s="6" t="s">
        <v>32</v>
      </c>
      <c r="AC5661" s="7" t="s">
        <v>33</v>
      </c>
      <c r="AD5661" s="7" t="s">
        <v>158</v>
      </c>
    </row>
    <row r="5662" spans="7:30" x14ac:dyDescent="0.25">
      <c r="G5662" s="6" t="b">
        <v>0</v>
      </c>
      <c r="L5662" s="7">
        <v>1</v>
      </c>
      <c r="M5662" s="7" t="s">
        <v>28</v>
      </c>
      <c r="P5662" s="9" t="s">
        <v>29</v>
      </c>
      <c r="T5662" s="5">
        <f t="shared" si="88"/>
        <v>0</v>
      </c>
      <c r="V5662" s="6" t="s">
        <v>30</v>
      </c>
      <c r="W5662" s="6" t="s">
        <v>31</v>
      </c>
      <c r="X5662" s="6" t="s">
        <v>32</v>
      </c>
      <c r="AC5662" s="7" t="s">
        <v>33</v>
      </c>
      <c r="AD5662" s="7" t="s">
        <v>158</v>
      </c>
    </row>
    <row r="5663" spans="7:30" x14ac:dyDescent="0.25">
      <c r="G5663" s="6" t="b">
        <v>0</v>
      </c>
      <c r="L5663" s="7">
        <v>1</v>
      </c>
      <c r="M5663" s="7" t="s">
        <v>28</v>
      </c>
      <c r="P5663" s="9" t="s">
        <v>29</v>
      </c>
      <c r="T5663" s="5">
        <f t="shared" si="88"/>
        <v>0</v>
      </c>
      <c r="V5663" s="6" t="s">
        <v>30</v>
      </c>
      <c r="W5663" s="6" t="s">
        <v>31</v>
      </c>
      <c r="X5663" s="6" t="s">
        <v>32</v>
      </c>
      <c r="AC5663" s="7" t="s">
        <v>33</v>
      </c>
      <c r="AD5663" s="7" t="s">
        <v>158</v>
      </c>
    </row>
    <row r="5664" spans="7:30" x14ac:dyDescent="0.25">
      <c r="G5664" s="6" t="b">
        <v>0</v>
      </c>
      <c r="L5664" s="7">
        <v>1</v>
      </c>
      <c r="M5664" s="7" t="s">
        <v>28</v>
      </c>
      <c r="P5664" s="9" t="s">
        <v>29</v>
      </c>
      <c r="T5664" s="5">
        <f t="shared" si="88"/>
        <v>0</v>
      </c>
      <c r="V5664" s="6" t="s">
        <v>30</v>
      </c>
      <c r="W5664" s="6" t="s">
        <v>31</v>
      </c>
      <c r="X5664" s="6" t="s">
        <v>32</v>
      </c>
      <c r="AC5664" s="7" t="s">
        <v>33</v>
      </c>
      <c r="AD5664" s="7" t="s">
        <v>158</v>
      </c>
    </row>
    <row r="5665" spans="7:30" x14ac:dyDescent="0.25">
      <c r="G5665" s="6" t="b">
        <v>0</v>
      </c>
      <c r="L5665" s="7">
        <v>1</v>
      </c>
      <c r="M5665" s="7" t="s">
        <v>28</v>
      </c>
      <c r="P5665" s="9" t="s">
        <v>29</v>
      </c>
      <c r="T5665" s="5">
        <f t="shared" si="88"/>
        <v>0</v>
      </c>
      <c r="V5665" s="6" t="s">
        <v>30</v>
      </c>
      <c r="W5665" s="6" t="s">
        <v>31</v>
      </c>
      <c r="X5665" s="6" t="s">
        <v>32</v>
      </c>
      <c r="AC5665" s="7" t="s">
        <v>33</v>
      </c>
      <c r="AD5665" s="7" t="s">
        <v>158</v>
      </c>
    </row>
    <row r="5666" spans="7:30" x14ac:dyDescent="0.25">
      <c r="G5666" s="6" t="b">
        <v>0</v>
      </c>
      <c r="L5666" s="7">
        <v>1</v>
      </c>
      <c r="M5666" s="7" t="s">
        <v>28</v>
      </c>
      <c r="P5666" s="9" t="s">
        <v>29</v>
      </c>
      <c r="T5666" s="5">
        <f t="shared" si="88"/>
        <v>0</v>
      </c>
      <c r="V5666" s="6" t="s">
        <v>30</v>
      </c>
      <c r="W5666" s="6" t="s">
        <v>31</v>
      </c>
      <c r="X5666" s="6" t="s">
        <v>32</v>
      </c>
      <c r="AC5666" s="7" t="s">
        <v>33</v>
      </c>
      <c r="AD5666" s="7" t="s">
        <v>158</v>
      </c>
    </row>
    <row r="5667" spans="7:30" x14ac:dyDescent="0.25">
      <c r="G5667" s="6" t="b">
        <v>0</v>
      </c>
      <c r="L5667" s="7">
        <v>1</v>
      </c>
      <c r="M5667" s="7" t="s">
        <v>28</v>
      </c>
      <c r="P5667" s="9" t="s">
        <v>29</v>
      </c>
      <c r="T5667" s="5">
        <f t="shared" si="88"/>
        <v>0</v>
      </c>
      <c r="V5667" s="6" t="s">
        <v>30</v>
      </c>
      <c r="W5667" s="6" t="s">
        <v>31</v>
      </c>
      <c r="X5667" s="6" t="s">
        <v>32</v>
      </c>
      <c r="AC5667" s="7" t="s">
        <v>33</v>
      </c>
      <c r="AD5667" s="7" t="s">
        <v>158</v>
      </c>
    </row>
    <row r="5668" spans="7:30" x14ac:dyDescent="0.25">
      <c r="G5668" s="6" t="b">
        <v>0</v>
      </c>
      <c r="L5668" s="7">
        <v>1</v>
      </c>
      <c r="M5668" s="7" t="s">
        <v>28</v>
      </c>
      <c r="P5668" s="9" t="s">
        <v>29</v>
      </c>
      <c r="T5668" s="5">
        <f t="shared" si="88"/>
        <v>0</v>
      </c>
      <c r="V5668" s="6" t="s">
        <v>30</v>
      </c>
      <c r="W5668" s="6" t="s">
        <v>31</v>
      </c>
      <c r="X5668" s="6" t="s">
        <v>32</v>
      </c>
      <c r="AC5668" s="7" t="s">
        <v>33</v>
      </c>
      <c r="AD5668" s="7" t="s">
        <v>158</v>
      </c>
    </row>
    <row r="5669" spans="7:30" x14ac:dyDescent="0.25">
      <c r="G5669" s="6" t="b">
        <v>0</v>
      </c>
      <c r="L5669" s="7">
        <v>1</v>
      </c>
      <c r="M5669" s="7" t="s">
        <v>28</v>
      </c>
      <c r="P5669" s="9" t="s">
        <v>29</v>
      </c>
      <c r="T5669" s="5">
        <f t="shared" si="88"/>
        <v>0</v>
      </c>
      <c r="V5669" s="6" t="s">
        <v>30</v>
      </c>
      <c r="W5669" s="6" t="s">
        <v>31</v>
      </c>
      <c r="X5669" s="6" t="s">
        <v>32</v>
      </c>
      <c r="AC5669" s="7" t="s">
        <v>33</v>
      </c>
      <c r="AD5669" s="7" t="s">
        <v>158</v>
      </c>
    </row>
    <row r="5670" spans="7:30" x14ac:dyDescent="0.25">
      <c r="G5670" s="6" t="b">
        <v>0</v>
      </c>
      <c r="L5670" s="7">
        <v>1</v>
      </c>
      <c r="M5670" s="7" t="s">
        <v>28</v>
      </c>
      <c r="P5670" s="9" t="s">
        <v>29</v>
      </c>
      <c r="T5670" s="5">
        <f t="shared" si="88"/>
        <v>0</v>
      </c>
      <c r="V5670" s="6" t="s">
        <v>30</v>
      </c>
      <c r="W5670" s="6" t="s">
        <v>31</v>
      </c>
      <c r="X5670" s="6" t="s">
        <v>32</v>
      </c>
      <c r="AC5670" s="7" t="s">
        <v>33</v>
      </c>
      <c r="AD5670" s="7" t="s">
        <v>158</v>
      </c>
    </row>
    <row r="5671" spans="7:30" x14ac:dyDescent="0.25">
      <c r="G5671" s="6" t="b">
        <v>0</v>
      </c>
      <c r="L5671" s="7">
        <v>1</v>
      </c>
      <c r="M5671" s="7" t="s">
        <v>28</v>
      </c>
      <c r="P5671" s="9" t="s">
        <v>29</v>
      </c>
      <c r="T5671" s="5">
        <f t="shared" si="88"/>
        <v>0</v>
      </c>
      <c r="V5671" s="6" t="s">
        <v>30</v>
      </c>
      <c r="W5671" s="6" t="s">
        <v>31</v>
      </c>
      <c r="X5671" s="6" t="s">
        <v>32</v>
      </c>
      <c r="AC5671" s="7" t="s">
        <v>33</v>
      </c>
      <c r="AD5671" s="7" t="s">
        <v>158</v>
      </c>
    </row>
    <row r="5672" spans="7:30" x14ac:dyDescent="0.25">
      <c r="G5672" s="6" t="b">
        <v>0</v>
      </c>
      <c r="L5672" s="7">
        <v>1</v>
      </c>
      <c r="M5672" s="7" t="s">
        <v>28</v>
      </c>
      <c r="P5672" s="9" t="s">
        <v>29</v>
      </c>
      <c r="T5672" s="5">
        <f t="shared" si="88"/>
        <v>0</v>
      </c>
      <c r="V5672" s="6" t="s">
        <v>30</v>
      </c>
      <c r="W5672" s="6" t="s">
        <v>31</v>
      </c>
      <c r="X5672" s="6" t="s">
        <v>32</v>
      </c>
      <c r="AC5672" s="7" t="s">
        <v>33</v>
      </c>
      <c r="AD5672" s="7" t="s">
        <v>158</v>
      </c>
    </row>
    <row r="5673" spans="7:30" x14ac:dyDescent="0.25">
      <c r="G5673" s="6" t="b">
        <v>0</v>
      </c>
      <c r="L5673" s="7">
        <v>1</v>
      </c>
      <c r="M5673" s="7" t="s">
        <v>28</v>
      </c>
      <c r="P5673" s="9" t="s">
        <v>29</v>
      </c>
      <c r="T5673" s="5">
        <f t="shared" si="88"/>
        <v>0</v>
      </c>
      <c r="V5673" s="6" t="s">
        <v>30</v>
      </c>
      <c r="W5673" s="6" t="s">
        <v>31</v>
      </c>
      <c r="X5673" s="6" t="s">
        <v>32</v>
      </c>
      <c r="AC5673" s="7" t="s">
        <v>33</v>
      </c>
      <c r="AD5673" s="7" t="s">
        <v>158</v>
      </c>
    </row>
    <row r="5674" spans="7:30" x14ac:dyDescent="0.25">
      <c r="G5674" s="6" t="b">
        <v>0</v>
      </c>
      <c r="L5674" s="7">
        <v>1</v>
      </c>
      <c r="M5674" s="7" t="s">
        <v>28</v>
      </c>
      <c r="P5674" s="9" t="s">
        <v>29</v>
      </c>
      <c r="T5674" s="5">
        <f t="shared" si="88"/>
        <v>0</v>
      </c>
      <c r="V5674" s="6" t="s">
        <v>30</v>
      </c>
      <c r="W5674" s="6" t="s">
        <v>31</v>
      </c>
      <c r="X5674" s="6" t="s">
        <v>32</v>
      </c>
      <c r="AC5674" s="7" t="s">
        <v>33</v>
      </c>
      <c r="AD5674" s="7" t="s">
        <v>158</v>
      </c>
    </row>
    <row r="5675" spans="7:30" x14ac:dyDescent="0.25">
      <c r="G5675" s="6" t="b">
        <v>0</v>
      </c>
      <c r="L5675" s="7">
        <v>1</v>
      </c>
      <c r="M5675" s="7" t="s">
        <v>28</v>
      </c>
      <c r="P5675" s="9" t="s">
        <v>29</v>
      </c>
      <c r="T5675" s="5">
        <f t="shared" si="88"/>
        <v>0</v>
      </c>
      <c r="V5675" s="6" t="s">
        <v>30</v>
      </c>
      <c r="W5675" s="6" t="s">
        <v>31</v>
      </c>
      <c r="X5675" s="6" t="s">
        <v>32</v>
      </c>
      <c r="AC5675" s="7" t="s">
        <v>33</v>
      </c>
      <c r="AD5675" s="7" t="s">
        <v>158</v>
      </c>
    </row>
    <row r="5676" spans="7:30" x14ac:dyDescent="0.25">
      <c r="G5676" s="6" t="b">
        <v>0</v>
      </c>
      <c r="L5676" s="7">
        <v>1</v>
      </c>
      <c r="M5676" s="7" t="s">
        <v>28</v>
      </c>
      <c r="P5676" s="9" t="s">
        <v>29</v>
      </c>
      <c r="T5676" s="5">
        <f t="shared" si="88"/>
        <v>0</v>
      </c>
      <c r="V5676" s="6" t="s">
        <v>30</v>
      </c>
      <c r="W5676" s="6" t="s">
        <v>31</v>
      </c>
      <c r="X5676" s="6" t="s">
        <v>32</v>
      </c>
      <c r="AC5676" s="7" t="s">
        <v>33</v>
      </c>
      <c r="AD5676" s="7" t="s">
        <v>158</v>
      </c>
    </row>
    <row r="5677" spans="7:30" x14ac:dyDescent="0.25">
      <c r="G5677" s="6" t="b">
        <v>0</v>
      </c>
      <c r="L5677" s="7">
        <v>1</v>
      </c>
      <c r="M5677" s="7" t="s">
        <v>28</v>
      </c>
      <c r="P5677" s="9" t="s">
        <v>29</v>
      </c>
      <c r="T5677" s="5">
        <f t="shared" si="88"/>
        <v>0</v>
      </c>
      <c r="V5677" s="6" t="s">
        <v>30</v>
      </c>
      <c r="W5677" s="6" t="s">
        <v>31</v>
      </c>
      <c r="X5677" s="6" t="s">
        <v>32</v>
      </c>
      <c r="AC5677" s="7" t="s">
        <v>33</v>
      </c>
      <c r="AD5677" s="7" t="s">
        <v>158</v>
      </c>
    </row>
    <row r="5678" spans="7:30" x14ac:dyDescent="0.25">
      <c r="G5678" s="6" t="b">
        <v>0</v>
      </c>
      <c r="L5678" s="7">
        <v>1</v>
      </c>
      <c r="M5678" s="7" t="s">
        <v>28</v>
      </c>
      <c r="P5678" s="9" t="s">
        <v>29</v>
      </c>
      <c r="T5678" s="5">
        <f t="shared" si="88"/>
        <v>0</v>
      </c>
      <c r="V5678" s="6" t="s">
        <v>30</v>
      </c>
      <c r="W5678" s="6" t="s">
        <v>31</v>
      </c>
      <c r="X5678" s="6" t="s">
        <v>32</v>
      </c>
      <c r="AC5678" s="7" t="s">
        <v>33</v>
      </c>
      <c r="AD5678" s="7" t="s">
        <v>158</v>
      </c>
    </row>
    <row r="5679" spans="7:30" x14ac:dyDescent="0.25">
      <c r="G5679" s="6" t="b">
        <v>0</v>
      </c>
      <c r="L5679" s="7">
        <v>1</v>
      </c>
      <c r="M5679" s="7" t="s">
        <v>28</v>
      </c>
      <c r="P5679" s="9" t="s">
        <v>29</v>
      </c>
      <c r="T5679" s="5">
        <f t="shared" si="88"/>
        <v>0</v>
      </c>
      <c r="V5679" s="6" t="s">
        <v>30</v>
      </c>
      <c r="W5679" s="6" t="s">
        <v>31</v>
      </c>
      <c r="X5679" s="6" t="s">
        <v>32</v>
      </c>
      <c r="AC5679" s="7" t="s">
        <v>33</v>
      </c>
      <c r="AD5679" s="7" t="s">
        <v>158</v>
      </c>
    </row>
    <row r="5680" spans="7:30" x14ac:dyDescent="0.25">
      <c r="G5680" s="6" t="b">
        <v>0</v>
      </c>
      <c r="L5680" s="7">
        <v>1</v>
      </c>
      <c r="M5680" s="7" t="s">
        <v>28</v>
      </c>
      <c r="P5680" s="9" t="s">
        <v>29</v>
      </c>
      <c r="T5680" s="5">
        <f t="shared" si="88"/>
        <v>0</v>
      </c>
      <c r="V5680" s="6" t="s">
        <v>30</v>
      </c>
      <c r="W5680" s="6" t="s">
        <v>31</v>
      </c>
      <c r="X5680" s="6" t="s">
        <v>32</v>
      </c>
      <c r="AC5680" s="7" t="s">
        <v>33</v>
      </c>
      <c r="AD5680" s="7" t="s">
        <v>158</v>
      </c>
    </row>
    <row r="5681" spans="7:30" x14ac:dyDescent="0.25">
      <c r="G5681" s="6" t="b">
        <v>0</v>
      </c>
      <c r="L5681" s="7">
        <v>1</v>
      </c>
      <c r="M5681" s="7" t="s">
        <v>28</v>
      </c>
      <c r="P5681" s="9" t="s">
        <v>29</v>
      </c>
      <c r="T5681" s="5">
        <f t="shared" si="88"/>
        <v>0</v>
      </c>
      <c r="V5681" s="6" t="s">
        <v>30</v>
      </c>
      <c r="W5681" s="6" t="s">
        <v>31</v>
      </c>
      <c r="X5681" s="6" t="s">
        <v>32</v>
      </c>
      <c r="AC5681" s="7" t="s">
        <v>33</v>
      </c>
      <c r="AD5681" s="7" t="s">
        <v>158</v>
      </c>
    </row>
    <row r="5682" spans="7:30" x14ac:dyDescent="0.25">
      <c r="G5682" s="6" t="b">
        <v>0</v>
      </c>
      <c r="L5682" s="7">
        <v>1</v>
      </c>
      <c r="M5682" s="7" t="s">
        <v>28</v>
      </c>
      <c r="P5682" s="9" t="s">
        <v>29</v>
      </c>
      <c r="T5682" s="5">
        <f t="shared" si="88"/>
        <v>0</v>
      </c>
      <c r="V5682" s="6" t="s">
        <v>30</v>
      </c>
      <c r="W5682" s="6" t="s">
        <v>31</v>
      </c>
      <c r="X5682" s="6" t="s">
        <v>32</v>
      </c>
      <c r="AC5682" s="7" t="s">
        <v>33</v>
      </c>
      <c r="AD5682" s="7" t="s">
        <v>158</v>
      </c>
    </row>
    <row r="5683" spans="7:30" x14ac:dyDescent="0.25">
      <c r="G5683" s="6" t="b">
        <v>0</v>
      </c>
      <c r="L5683" s="7">
        <v>1</v>
      </c>
      <c r="M5683" s="7" t="s">
        <v>28</v>
      </c>
      <c r="P5683" s="9" t="s">
        <v>29</v>
      </c>
      <c r="T5683" s="5">
        <f t="shared" si="88"/>
        <v>0</v>
      </c>
      <c r="V5683" s="6" t="s">
        <v>30</v>
      </c>
      <c r="W5683" s="6" t="s">
        <v>31</v>
      </c>
      <c r="X5683" s="6" t="s">
        <v>32</v>
      </c>
      <c r="AC5683" s="7" t="s">
        <v>33</v>
      </c>
      <c r="AD5683" s="7" t="s">
        <v>158</v>
      </c>
    </row>
    <row r="5684" spans="7:30" x14ac:dyDescent="0.25">
      <c r="G5684" s="6" t="b">
        <v>0</v>
      </c>
      <c r="L5684" s="7">
        <v>1</v>
      </c>
      <c r="M5684" s="7" t="s">
        <v>28</v>
      </c>
      <c r="P5684" s="9" t="s">
        <v>29</v>
      </c>
      <c r="T5684" s="5">
        <f t="shared" si="88"/>
        <v>0</v>
      </c>
      <c r="V5684" s="6" t="s">
        <v>30</v>
      </c>
      <c r="W5684" s="6" t="s">
        <v>31</v>
      </c>
      <c r="X5684" s="6" t="s">
        <v>32</v>
      </c>
      <c r="AC5684" s="7" t="s">
        <v>33</v>
      </c>
      <c r="AD5684" s="7" t="s">
        <v>158</v>
      </c>
    </row>
    <row r="5685" spans="7:30" x14ac:dyDescent="0.25">
      <c r="G5685" s="6" t="b">
        <v>0</v>
      </c>
      <c r="L5685" s="7">
        <v>1</v>
      </c>
      <c r="M5685" s="7" t="s">
        <v>28</v>
      </c>
      <c r="P5685" s="9" t="s">
        <v>29</v>
      </c>
      <c r="T5685" s="5">
        <f t="shared" si="88"/>
        <v>0</v>
      </c>
      <c r="V5685" s="6" t="s">
        <v>30</v>
      </c>
      <c r="W5685" s="6" t="s">
        <v>31</v>
      </c>
      <c r="X5685" s="6" t="s">
        <v>32</v>
      </c>
      <c r="AC5685" s="7" t="s">
        <v>33</v>
      </c>
      <c r="AD5685" s="7" t="s">
        <v>158</v>
      </c>
    </row>
    <row r="5686" spans="7:30" x14ac:dyDescent="0.25">
      <c r="G5686" s="6" t="b">
        <v>0</v>
      </c>
      <c r="L5686" s="7">
        <v>1</v>
      </c>
      <c r="M5686" s="7" t="s">
        <v>28</v>
      </c>
      <c r="P5686" s="9" t="s">
        <v>29</v>
      </c>
      <c r="T5686" s="5">
        <f t="shared" si="88"/>
        <v>0</v>
      </c>
      <c r="V5686" s="6" t="s">
        <v>30</v>
      </c>
      <c r="W5686" s="6" t="s">
        <v>31</v>
      </c>
      <c r="X5686" s="6" t="s">
        <v>32</v>
      </c>
      <c r="AC5686" s="7" t="s">
        <v>33</v>
      </c>
      <c r="AD5686" s="7" t="s">
        <v>158</v>
      </c>
    </row>
    <row r="5687" spans="7:30" x14ac:dyDescent="0.25">
      <c r="G5687" s="6" t="b">
        <v>0</v>
      </c>
      <c r="L5687" s="7">
        <v>1</v>
      </c>
      <c r="M5687" s="7" t="s">
        <v>28</v>
      </c>
      <c r="P5687" s="9" t="s">
        <v>29</v>
      </c>
      <c r="T5687" s="5">
        <f t="shared" si="88"/>
        <v>0</v>
      </c>
      <c r="V5687" s="6" t="s">
        <v>30</v>
      </c>
      <c r="W5687" s="6" t="s">
        <v>31</v>
      </c>
      <c r="X5687" s="6" t="s">
        <v>32</v>
      </c>
      <c r="AC5687" s="7" t="s">
        <v>33</v>
      </c>
      <c r="AD5687" s="7" t="s">
        <v>158</v>
      </c>
    </row>
    <row r="5688" spans="7:30" x14ac:dyDescent="0.25">
      <c r="G5688" s="6" t="b">
        <v>0</v>
      </c>
      <c r="L5688" s="7">
        <v>1</v>
      </c>
      <c r="M5688" s="7" t="s">
        <v>28</v>
      </c>
      <c r="P5688" s="9" t="s">
        <v>29</v>
      </c>
      <c r="T5688" s="5">
        <f t="shared" si="88"/>
        <v>0</v>
      </c>
      <c r="V5688" s="6" t="s">
        <v>30</v>
      </c>
      <c r="W5688" s="6" t="s">
        <v>31</v>
      </c>
      <c r="X5688" s="6" t="s">
        <v>32</v>
      </c>
      <c r="AC5688" s="7" t="s">
        <v>33</v>
      </c>
      <c r="AD5688" s="7" t="s">
        <v>158</v>
      </c>
    </row>
    <row r="5689" spans="7:30" x14ac:dyDescent="0.25">
      <c r="G5689" s="6" t="b">
        <v>0</v>
      </c>
      <c r="L5689" s="7">
        <v>1</v>
      </c>
      <c r="M5689" s="7" t="s">
        <v>28</v>
      </c>
      <c r="P5689" s="9" t="s">
        <v>29</v>
      </c>
      <c r="T5689" s="5">
        <f t="shared" si="88"/>
        <v>0</v>
      </c>
      <c r="V5689" s="6" t="s">
        <v>30</v>
      </c>
      <c r="W5689" s="6" t="s">
        <v>31</v>
      </c>
      <c r="X5689" s="6" t="s">
        <v>32</v>
      </c>
      <c r="AC5689" s="7" t="s">
        <v>33</v>
      </c>
      <c r="AD5689" s="7" t="s">
        <v>158</v>
      </c>
    </row>
    <row r="5690" spans="7:30" x14ac:dyDescent="0.25">
      <c r="G5690" s="6" t="b">
        <v>0</v>
      </c>
      <c r="L5690" s="7">
        <v>1</v>
      </c>
      <c r="M5690" s="7" t="s">
        <v>28</v>
      </c>
      <c r="P5690" s="9" t="s">
        <v>29</v>
      </c>
      <c r="T5690" s="5">
        <f t="shared" si="88"/>
        <v>0</v>
      </c>
      <c r="V5690" s="6" t="s">
        <v>30</v>
      </c>
      <c r="W5690" s="6" t="s">
        <v>31</v>
      </c>
      <c r="X5690" s="6" t="s">
        <v>32</v>
      </c>
      <c r="AC5690" s="7" t="s">
        <v>33</v>
      </c>
      <c r="AD5690" s="7" t="s">
        <v>158</v>
      </c>
    </row>
    <row r="5691" spans="7:30" x14ac:dyDescent="0.25">
      <c r="G5691" s="6" t="b">
        <v>0</v>
      </c>
      <c r="L5691" s="7">
        <v>1</v>
      </c>
      <c r="M5691" s="7" t="s">
        <v>28</v>
      </c>
      <c r="P5691" s="9" t="s">
        <v>29</v>
      </c>
      <c r="T5691" s="5">
        <f t="shared" si="88"/>
        <v>0</v>
      </c>
      <c r="V5691" s="6" t="s">
        <v>30</v>
      </c>
      <c r="W5691" s="6" t="s">
        <v>31</v>
      </c>
      <c r="X5691" s="6" t="s">
        <v>32</v>
      </c>
      <c r="AC5691" s="7" t="s">
        <v>33</v>
      </c>
      <c r="AD5691" s="7" t="s">
        <v>158</v>
      </c>
    </row>
    <row r="5692" spans="7:30" x14ac:dyDescent="0.25">
      <c r="G5692" s="6" t="b">
        <v>0</v>
      </c>
      <c r="L5692" s="7">
        <v>1</v>
      </c>
      <c r="M5692" s="7" t="s">
        <v>28</v>
      </c>
      <c r="P5692" s="9" t="s">
        <v>29</v>
      </c>
      <c r="T5692" s="5">
        <f t="shared" si="88"/>
        <v>0</v>
      </c>
      <c r="V5692" s="6" t="s">
        <v>30</v>
      </c>
      <c r="W5692" s="6" t="s">
        <v>31</v>
      </c>
      <c r="X5692" s="6" t="s">
        <v>32</v>
      </c>
      <c r="AC5692" s="7" t="s">
        <v>33</v>
      </c>
      <c r="AD5692" s="7" t="s">
        <v>158</v>
      </c>
    </row>
    <row r="5693" spans="7:30" x14ac:dyDescent="0.25">
      <c r="G5693" s="6" t="b">
        <v>0</v>
      </c>
      <c r="L5693" s="7">
        <v>1</v>
      </c>
      <c r="M5693" s="7" t="s">
        <v>28</v>
      </c>
      <c r="P5693" s="9" t="s">
        <v>29</v>
      </c>
      <c r="T5693" s="5">
        <f t="shared" si="88"/>
        <v>0</v>
      </c>
      <c r="V5693" s="6" t="s">
        <v>30</v>
      </c>
      <c r="W5693" s="6" t="s">
        <v>31</v>
      </c>
      <c r="X5693" s="6" t="s">
        <v>32</v>
      </c>
      <c r="AC5693" s="7" t="s">
        <v>33</v>
      </c>
      <c r="AD5693" s="7" t="s">
        <v>158</v>
      </c>
    </row>
    <row r="5694" spans="7:30" x14ac:dyDescent="0.25">
      <c r="G5694" s="6" t="b">
        <v>0</v>
      </c>
      <c r="L5694" s="7">
        <v>1</v>
      </c>
      <c r="M5694" s="7" t="s">
        <v>28</v>
      </c>
      <c r="P5694" s="9" t="s">
        <v>29</v>
      </c>
      <c r="T5694" s="5">
        <f t="shared" si="88"/>
        <v>0</v>
      </c>
      <c r="V5694" s="6" t="s">
        <v>30</v>
      </c>
      <c r="W5694" s="6" t="s">
        <v>31</v>
      </c>
      <c r="X5694" s="6" t="s">
        <v>32</v>
      </c>
      <c r="AC5694" s="7" t="s">
        <v>33</v>
      </c>
      <c r="AD5694" s="7" t="s">
        <v>158</v>
      </c>
    </row>
    <row r="5695" spans="7:30" x14ac:dyDescent="0.25">
      <c r="G5695" s="6" t="b">
        <v>0</v>
      </c>
      <c r="L5695" s="7">
        <v>1</v>
      </c>
      <c r="M5695" s="7" t="s">
        <v>28</v>
      </c>
      <c r="P5695" s="9" t="s">
        <v>29</v>
      </c>
      <c r="T5695" s="5">
        <f t="shared" si="88"/>
        <v>0</v>
      </c>
      <c r="V5695" s="6" t="s">
        <v>30</v>
      </c>
      <c r="W5695" s="6" t="s">
        <v>31</v>
      </c>
      <c r="X5695" s="6" t="s">
        <v>32</v>
      </c>
      <c r="AC5695" s="7" t="s">
        <v>33</v>
      </c>
      <c r="AD5695" s="7" t="s">
        <v>158</v>
      </c>
    </row>
    <row r="5696" spans="7:30" x14ac:dyDescent="0.25">
      <c r="G5696" s="6" t="b">
        <v>0</v>
      </c>
      <c r="L5696" s="7">
        <v>1</v>
      </c>
      <c r="M5696" s="7" t="s">
        <v>28</v>
      </c>
      <c r="P5696" s="9" t="s">
        <v>29</v>
      </c>
      <c r="T5696" s="5">
        <f t="shared" si="88"/>
        <v>0</v>
      </c>
      <c r="V5696" s="6" t="s">
        <v>30</v>
      </c>
      <c r="W5696" s="6" t="s">
        <v>31</v>
      </c>
      <c r="X5696" s="6" t="s">
        <v>32</v>
      </c>
      <c r="AC5696" s="7" t="s">
        <v>33</v>
      </c>
      <c r="AD5696" s="7" t="s">
        <v>158</v>
      </c>
    </row>
    <row r="5697" spans="7:30" x14ac:dyDescent="0.25">
      <c r="G5697" s="6" t="b">
        <v>0</v>
      </c>
      <c r="L5697" s="7">
        <v>1</v>
      </c>
      <c r="M5697" s="7" t="s">
        <v>28</v>
      </c>
      <c r="P5697" s="9" t="s">
        <v>29</v>
      </c>
      <c r="T5697" s="5">
        <f t="shared" si="88"/>
        <v>0</v>
      </c>
      <c r="V5697" s="6" t="s">
        <v>30</v>
      </c>
      <c r="W5697" s="6" t="s">
        <v>31</v>
      </c>
      <c r="X5697" s="6" t="s">
        <v>32</v>
      </c>
      <c r="AC5697" s="7" t="s">
        <v>33</v>
      </c>
      <c r="AD5697" s="7" t="s">
        <v>158</v>
      </c>
    </row>
    <row r="5698" spans="7:30" x14ac:dyDescent="0.25">
      <c r="G5698" s="6" t="b">
        <v>0</v>
      </c>
      <c r="L5698" s="7">
        <v>1</v>
      </c>
      <c r="M5698" s="7" t="s">
        <v>28</v>
      </c>
      <c r="P5698" s="9" t="s">
        <v>29</v>
      </c>
      <c r="T5698" s="5">
        <f t="shared" si="88"/>
        <v>0</v>
      </c>
      <c r="V5698" s="6" t="s">
        <v>30</v>
      </c>
      <c r="W5698" s="6" t="s">
        <v>31</v>
      </c>
      <c r="X5698" s="6" t="s">
        <v>32</v>
      </c>
      <c r="AC5698" s="7" t="s">
        <v>33</v>
      </c>
      <c r="AD5698" s="7" t="s">
        <v>158</v>
      </c>
    </row>
    <row r="5699" spans="7:30" x14ac:dyDescent="0.25">
      <c r="G5699" s="6" t="b">
        <v>0</v>
      </c>
      <c r="L5699" s="7">
        <v>1</v>
      </c>
      <c r="M5699" s="7" t="s">
        <v>28</v>
      </c>
      <c r="P5699" s="9" t="s">
        <v>29</v>
      </c>
      <c r="T5699" s="5">
        <f t="shared" ref="T5699:T5762" si="89">S5699</f>
        <v>0</v>
      </c>
      <c r="V5699" s="6" t="s">
        <v>30</v>
      </c>
      <c r="W5699" s="6" t="s">
        <v>31</v>
      </c>
      <c r="X5699" s="6" t="s">
        <v>32</v>
      </c>
      <c r="AC5699" s="7" t="s">
        <v>33</v>
      </c>
      <c r="AD5699" s="7" t="s">
        <v>158</v>
      </c>
    </row>
    <row r="5700" spans="7:30" x14ac:dyDescent="0.25">
      <c r="G5700" s="6" t="b">
        <v>0</v>
      </c>
      <c r="L5700" s="7">
        <v>1</v>
      </c>
      <c r="M5700" s="7" t="s">
        <v>28</v>
      </c>
      <c r="P5700" s="9" t="s">
        <v>29</v>
      </c>
      <c r="T5700" s="5">
        <f t="shared" si="89"/>
        <v>0</v>
      </c>
      <c r="V5700" s="6" t="s">
        <v>30</v>
      </c>
      <c r="W5700" s="6" t="s">
        <v>31</v>
      </c>
      <c r="X5700" s="6" t="s">
        <v>32</v>
      </c>
      <c r="AC5700" s="7" t="s">
        <v>33</v>
      </c>
      <c r="AD5700" s="7" t="s">
        <v>158</v>
      </c>
    </row>
    <row r="5701" spans="7:30" x14ac:dyDescent="0.25">
      <c r="G5701" s="6" t="b">
        <v>0</v>
      </c>
      <c r="L5701" s="7">
        <v>1</v>
      </c>
      <c r="M5701" s="7" t="s">
        <v>28</v>
      </c>
      <c r="P5701" s="9" t="s">
        <v>29</v>
      </c>
      <c r="T5701" s="5">
        <f t="shared" si="89"/>
        <v>0</v>
      </c>
      <c r="V5701" s="6" t="s">
        <v>30</v>
      </c>
      <c r="W5701" s="6" t="s">
        <v>31</v>
      </c>
      <c r="X5701" s="6" t="s">
        <v>32</v>
      </c>
      <c r="AC5701" s="7" t="s">
        <v>33</v>
      </c>
      <c r="AD5701" s="7" t="s">
        <v>158</v>
      </c>
    </row>
    <row r="5702" spans="7:30" x14ac:dyDescent="0.25">
      <c r="G5702" s="6" t="b">
        <v>0</v>
      </c>
      <c r="L5702" s="7">
        <v>1</v>
      </c>
      <c r="M5702" s="7" t="s">
        <v>28</v>
      </c>
      <c r="P5702" s="9" t="s">
        <v>29</v>
      </c>
      <c r="T5702" s="5">
        <f t="shared" si="89"/>
        <v>0</v>
      </c>
      <c r="V5702" s="6" t="s">
        <v>30</v>
      </c>
      <c r="W5702" s="6" t="s">
        <v>31</v>
      </c>
      <c r="X5702" s="6" t="s">
        <v>32</v>
      </c>
      <c r="AC5702" s="7" t="s">
        <v>33</v>
      </c>
      <c r="AD5702" s="7" t="s">
        <v>158</v>
      </c>
    </row>
    <row r="5703" spans="7:30" x14ac:dyDescent="0.25">
      <c r="G5703" s="6" t="b">
        <v>0</v>
      </c>
      <c r="L5703" s="7">
        <v>1</v>
      </c>
      <c r="M5703" s="7" t="s">
        <v>28</v>
      </c>
      <c r="P5703" s="9" t="s">
        <v>29</v>
      </c>
      <c r="T5703" s="5">
        <f t="shared" si="89"/>
        <v>0</v>
      </c>
      <c r="V5703" s="6" t="s">
        <v>30</v>
      </c>
      <c r="W5703" s="6" t="s">
        <v>31</v>
      </c>
      <c r="X5703" s="6" t="s">
        <v>32</v>
      </c>
      <c r="AC5703" s="7" t="s">
        <v>33</v>
      </c>
      <c r="AD5703" s="7" t="s">
        <v>158</v>
      </c>
    </row>
    <row r="5704" spans="7:30" x14ac:dyDescent="0.25">
      <c r="G5704" s="6" t="b">
        <v>0</v>
      </c>
      <c r="L5704" s="7">
        <v>1</v>
      </c>
      <c r="M5704" s="7" t="s">
        <v>28</v>
      </c>
      <c r="P5704" s="9" t="s">
        <v>29</v>
      </c>
      <c r="T5704" s="5">
        <f t="shared" si="89"/>
        <v>0</v>
      </c>
      <c r="V5704" s="6" t="s">
        <v>30</v>
      </c>
      <c r="W5704" s="6" t="s">
        <v>31</v>
      </c>
      <c r="X5704" s="6" t="s">
        <v>32</v>
      </c>
      <c r="AC5704" s="7" t="s">
        <v>33</v>
      </c>
      <c r="AD5704" s="7" t="s">
        <v>158</v>
      </c>
    </row>
    <row r="5705" spans="7:30" x14ac:dyDescent="0.25">
      <c r="G5705" s="6" t="b">
        <v>0</v>
      </c>
      <c r="L5705" s="7">
        <v>1</v>
      </c>
      <c r="M5705" s="7" t="s">
        <v>28</v>
      </c>
      <c r="P5705" s="9" t="s">
        <v>29</v>
      </c>
      <c r="T5705" s="5">
        <f t="shared" si="89"/>
        <v>0</v>
      </c>
      <c r="V5705" s="6" t="s">
        <v>30</v>
      </c>
      <c r="W5705" s="6" t="s">
        <v>31</v>
      </c>
      <c r="X5705" s="6" t="s">
        <v>32</v>
      </c>
      <c r="AC5705" s="7" t="s">
        <v>33</v>
      </c>
      <c r="AD5705" s="7" t="s">
        <v>158</v>
      </c>
    </row>
    <row r="5706" spans="7:30" x14ac:dyDescent="0.25">
      <c r="G5706" s="6" t="b">
        <v>0</v>
      </c>
      <c r="L5706" s="7">
        <v>1</v>
      </c>
      <c r="M5706" s="7" t="s">
        <v>28</v>
      </c>
      <c r="P5706" s="9" t="s">
        <v>29</v>
      </c>
      <c r="T5706" s="5">
        <f t="shared" si="89"/>
        <v>0</v>
      </c>
      <c r="V5706" s="6" t="s">
        <v>30</v>
      </c>
      <c r="W5706" s="6" t="s">
        <v>31</v>
      </c>
      <c r="X5706" s="6" t="s">
        <v>32</v>
      </c>
      <c r="AC5706" s="7" t="s">
        <v>33</v>
      </c>
      <c r="AD5706" s="7" t="s">
        <v>158</v>
      </c>
    </row>
    <row r="5707" spans="7:30" x14ac:dyDescent="0.25">
      <c r="G5707" s="6" t="b">
        <v>0</v>
      </c>
      <c r="L5707" s="7">
        <v>1</v>
      </c>
      <c r="M5707" s="7" t="s">
        <v>28</v>
      </c>
      <c r="P5707" s="9" t="s">
        <v>29</v>
      </c>
      <c r="T5707" s="5">
        <f t="shared" si="89"/>
        <v>0</v>
      </c>
      <c r="V5707" s="6" t="s">
        <v>30</v>
      </c>
      <c r="W5707" s="6" t="s">
        <v>31</v>
      </c>
      <c r="X5707" s="6" t="s">
        <v>32</v>
      </c>
      <c r="AC5707" s="7" t="s">
        <v>33</v>
      </c>
      <c r="AD5707" s="7" t="s">
        <v>158</v>
      </c>
    </row>
    <row r="5708" spans="7:30" x14ac:dyDescent="0.25">
      <c r="G5708" s="6" t="b">
        <v>0</v>
      </c>
      <c r="L5708" s="7">
        <v>1</v>
      </c>
      <c r="M5708" s="7" t="s">
        <v>28</v>
      </c>
      <c r="P5708" s="9" t="s">
        <v>29</v>
      </c>
      <c r="T5708" s="5">
        <f t="shared" si="89"/>
        <v>0</v>
      </c>
      <c r="V5708" s="6" t="s">
        <v>30</v>
      </c>
      <c r="W5708" s="6" t="s">
        <v>31</v>
      </c>
      <c r="X5708" s="6" t="s">
        <v>32</v>
      </c>
      <c r="AC5708" s="7" t="s">
        <v>33</v>
      </c>
      <c r="AD5708" s="7" t="s">
        <v>158</v>
      </c>
    </row>
    <row r="5709" spans="7:30" x14ac:dyDescent="0.25">
      <c r="G5709" s="6" t="b">
        <v>0</v>
      </c>
      <c r="L5709" s="7">
        <v>1</v>
      </c>
      <c r="M5709" s="7" t="s">
        <v>28</v>
      </c>
      <c r="P5709" s="9" t="s">
        <v>29</v>
      </c>
      <c r="T5709" s="5">
        <f t="shared" si="89"/>
        <v>0</v>
      </c>
      <c r="V5709" s="6" t="s">
        <v>30</v>
      </c>
      <c r="W5709" s="6" t="s">
        <v>31</v>
      </c>
      <c r="X5709" s="6" t="s">
        <v>32</v>
      </c>
      <c r="AC5709" s="7" t="s">
        <v>33</v>
      </c>
      <c r="AD5709" s="7" t="s">
        <v>158</v>
      </c>
    </row>
    <row r="5710" spans="7:30" x14ac:dyDescent="0.25">
      <c r="G5710" s="6" t="b">
        <v>0</v>
      </c>
      <c r="L5710" s="7">
        <v>1</v>
      </c>
      <c r="M5710" s="7" t="s">
        <v>28</v>
      </c>
      <c r="P5710" s="9" t="s">
        <v>29</v>
      </c>
      <c r="T5710" s="5">
        <f t="shared" si="89"/>
        <v>0</v>
      </c>
      <c r="V5710" s="6" t="s">
        <v>30</v>
      </c>
      <c r="W5710" s="6" t="s">
        <v>31</v>
      </c>
      <c r="X5710" s="6" t="s">
        <v>32</v>
      </c>
      <c r="AC5710" s="7" t="s">
        <v>33</v>
      </c>
      <c r="AD5710" s="7" t="s">
        <v>158</v>
      </c>
    </row>
    <row r="5711" spans="7:30" x14ac:dyDescent="0.25">
      <c r="G5711" s="6" t="b">
        <v>0</v>
      </c>
      <c r="L5711" s="7">
        <v>1</v>
      </c>
      <c r="M5711" s="7" t="s">
        <v>28</v>
      </c>
      <c r="P5711" s="9" t="s">
        <v>29</v>
      </c>
      <c r="T5711" s="5">
        <f t="shared" si="89"/>
        <v>0</v>
      </c>
      <c r="V5711" s="6" t="s">
        <v>30</v>
      </c>
      <c r="W5711" s="6" t="s">
        <v>31</v>
      </c>
      <c r="X5711" s="6" t="s">
        <v>32</v>
      </c>
      <c r="AC5711" s="7" t="s">
        <v>33</v>
      </c>
      <c r="AD5711" s="7" t="s">
        <v>158</v>
      </c>
    </row>
    <row r="5712" spans="7:30" x14ac:dyDescent="0.25">
      <c r="G5712" s="6" t="b">
        <v>0</v>
      </c>
      <c r="L5712" s="7">
        <v>1</v>
      </c>
      <c r="M5712" s="7" t="s">
        <v>28</v>
      </c>
      <c r="P5712" s="9" t="s">
        <v>29</v>
      </c>
      <c r="T5712" s="5">
        <f t="shared" si="89"/>
        <v>0</v>
      </c>
      <c r="V5712" s="6" t="s">
        <v>30</v>
      </c>
      <c r="W5712" s="6" t="s">
        <v>31</v>
      </c>
      <c r="X5712" s="6" t="s">
        <v>32</v>
      </c>
      <c r="AC5712" s="7" t="s">
        <v>33</v>
      </c>
      <c r="AD5712" s="7" t="s">
        <v>158</v>
      </c>
    </row>
    <row r="5713" spans="7:30" x14ac:dyDescent="0.25">
      <c r="G5713" s="6" t="b">
        <v>0</v>
      </c>
      <c r="L5713" s="7">
        <v>1</v>
      </c>
      <c r="M5713" s="7" t="s">
        <v>28</v>
      </c>
      <c r="P5713" s="9" t="s">
        <v>29</v>
      </c>
      <c r="T5713" s="5">
        <f t="shared" si="89"/>
        <v>0</v>
      </c>
      <c r="V5713" s="6" t="s">
        <v>30</v>
      </c>
      <c r="W5713" s="6" t="s">
        <v>31</v>
      </c>
      <c r="X5713" s="6" t="s">
        <v>32</v>
      </c>
      <c r="AC5713" s="7" t="s">
        <v>33</v>
      </c>
      <c r="AD5713" s="7" t="s">
        <v>158</v>
      </c>
    </row>
    <row r="5714" spans="7:30" x14ac:dyDescent="0.25">
      <c r="G5714" s="6" t="b">
        <v>0</v>
      </c>
      <c r="L5714" s="7">
        <v>1</v>
      </c>
      <c r="M5714" s="7" t="s">
        <v>28</v>
      </c>
      <c r="P5714" s="9" t="s">
        <v>29</v>
      </c>
      <c r="T5714" s="5">
        <f t="shared" si="89"/>
        <v>0</v>
      </c>
      <c r="V5714" s="6" t="s">
        <v>30</v>
      </c>
      <c r="W5714" s="6" t="s">
        <v>31</v>
      </c>
      <c r="X5714" s="6" t="s">
        <v>32</v>
      </c>
      <c r="AC5714" s="7" t="s">
        <v>33</v>
      </c>
      <c r="AD5714" s="7" t="s">
        <v>158</v>
      </c>
    </row>
    <row r="5715" spans="7:30" x14ac:dyDescent="0.25">
      <c r="G5715" s="6" t="b">
        <v>0</v>
      </c>
      <c r="L5715" s="7">
        <v>1</v>
      </c>
      <c r="M5715" s="7" t="s">
        <v>28</v>
      </c>
      <c r="P5715" s="9" t="s">
        <v>29</v>
      </c>
      <c r="T5715" s="5">
        <f t="shared" si="89"/>
        <v>0</v>
      </c>
      <c r="V5715" s="6" t="s">
        <v>30</v>
      </c>
      <c r="W5715" s="6" t="s">
        <v>31</v>
      </c>
      <c r="X5715" s="6" t="s">
        <v>32</v>
      </c>
      <c r="AC5715" s="7" t="s">
        <v>33</v>
      </c>
      <c r="AD5715" s="7" t="s">
        <v>158</v>
      </c>
    </row>
    <row r="5716" spans="7:30" x14ac:dyDescent="0.25">
      <c r="G5716" s="6" t="b">
        <v>0</v>
      </c>
      <c r="L5716" s="7">
        <v>1</v>
      </c>
      <c r="M5716" s="7" t="s">
        <v>28</v>
      </c>
      <c r="P5716" s="9" t="s">
        <v>29</v>
      </c>
      <c r="T5716" s="5">
        <f t="shared" si="89"/>
        <v>0</v>
      </c>
      <c r="V5716" s="6" t="s">
        <v>30</v>
      </c>
      <c r="W5716" s="6" t="s">
        <v>31</v>
      </c>
      <c r="X5716" s="6" t="s">
        <v>32</v>
      </c>
      <c r="AC5716" s="7" t="s">
        <v>33</v>
      </c>
      <c r="AD5716" s="7" t="s">
        <v>158</v>
      </c>
    </row>
    <row r="5717" spans="7:30" x14ac:dyDescent="0.25">
      <c r="G5717" s="6" t="b">
        <v>0</v>
      </c>
      <c r="L5717" s="7">
        <v>1</v>
      </c>
      <c r="M5717" s="7" t="s">
        <v>28</v>
      </c>
      <c r="P5717" s="9" t="s">
        <v>29</v>
      </c>
      <c r="T5717" s="5">
        <f t="shared" si="89"/>
        <v>0</v>
      </c>
      <c r="V5717" s="6" t="s">
        <v>30</v>
      </c>
      <c r="W5717" s="6" t="s">
        <v>31</v>
      </c>
      <c r="X5717" s="6" t="s">
        <v>32</v>
      </c>
      <c r="AC5717" s="7" t="s">
        <v>33</v>
      </c>
      <c r="AD5717" s="7" t="s">
        <v>158</v>
      </c>
    </row>
    <row r="5718" spans="7:30" x14ac:dyDescent="0.25">
      <c r="G5718" s="6" t="b">
        <v>0</v>
      </c>
      <c r="L5718" s="7">
        <v>1</v>
      </c>
      <c r="M5718" s="7" t="s">
        <v>28</v>
      </c>
      <c r="P5718" s="9" t="s">
        <v>29</v>
      </c>
      <c r="T5718" s="5">
        <f t="shared" si="89"/>
        <v>0</v>
      </c>
      <c r="V5718" s="6" t="s">
        <v>30</v>
      </c>
      <c r="W5718" s="6" t="s">
        <v>31</v>
      </c>
      <c r="X5718" s="6" t="s">
        <v>32</v>
      </c>
      <c r="AC5718" s="7" t="s">
        <v>33</v>
      </c>
      <c r="AD5718" s="7" t="s">
        <v>158</v>
      </c>
    </row>
    <row r="5719" spans="7:30" x14ac:dyDescent="0.25">
      <c r="G5719" s="6" t="b">
        <v>0</v>
      </c>
      <c r="L5719" s="7">
        <v>1</v>
      </c>
      <c r="M5719" s="7" t="s">
        <v>28</v>
      </c>
      <c r="P5719" s="9" t="s">
        <v>29</v>
      </c>
      <c r="T5719" s="5">
        <f t="shared" si="89"/>
        <v>0</v>
      </c>
      <c r="V5719" s="6" t="s">
        <v>30</v>
      </c>
      <c r="W5719" s="6" t="s">
        <v>31</v>
      </c>
      <c r="X5719" s="6" t="s">
        <v>32</v>
      </c>
      <c r="AC5719" s="7" t="s">
        <v>33</v>
      </c>
      <c r="AD5719" s="7" t="s">
        <v>158</v>
      </c>
    </row>
    <row r="5720" spans="7:30" x14ac:dyDescent="0.25">
      <c r="G5720" s="6" t="b">
        <v>0</v>
      </c>
      <c r="L5720" s="7">
        <v>1</v>
      </c>
      <c r="M5720" s="7" t="s">
        <v>28</v>
      </c>
      <c r="P5720" s="9" t="s">
        <v>29</v>
      </c>
      <c r="T5720" s="5">
        <f t="shared" si="89"/>
        <v>0</v>
      </c>
      <c r="V5720" s="6" t="s">
        <v>30</v>
      </c>
      <c r="W5720" s="6" t="s">
        <v>31</v>
      </c>
      <c r="X5720" s="6" t="s">
        <v>32</v>
      </c>
      <c r="AC5720" s="7" t="s">
        <v>33</v>
      </c>
      <c r="AD5720" s="7" t="s">
        <v>158</v>
      </c>
    </row>
    <row r="5721" spans="7:30" x14ac:dyDescent="0.25">
      <c r="G5721" s="6" t="b">
        <v>0</v>
      </c>
      <c r="L5721" s="7">
        <v>1</v>
      </c>
      <c r="M5721" s="7" t="s">
        <v>28</v>
      </c>
      <c r="P5721" s="9" t="s">
        <v>29</v>
      </c>
      <c r="T5721" s="5">
        <f t="shared" si="89"/>
        <v>0</v>
      </c>
      <c r="V5721" s="6" t="s">
        <v>30</v>
      </c>
      <c r="W5721" s="6" t="s">
        <v>31</v>
      </c>
      <c r="X5721" s="6" t="s">
        <v>32</v>
      </c>
      <c r="AC5721" s="7" t="s">
        <v>33</v>
      </c>
      <c r="AD5721" s="7" t="s">
        <v>158</v>
      </c>
    </row>
    <row r="5722" spans="7:30" x14ac:dyDescent="0.25">
      <c r="G5722" s="6" t="b">
        <v>0</v>
      </c>
      <c r="L5722" s="7">
        <v>1</v>
      </c>
      <c r="M5722" s="7" t="s">
        <v>28</v>
      </c>
      <c r="P5722" s="9" t="s">
        <v>29</v>
      </c>
      <c r="T5722" s="5">
        <f t="shared" si="89"/>
        <v>0</v>
      </c>
      <c r="V5722" s="6" t="s">
        <v>30</v>
      </c>
      <c r="W5722" s="6" t="s">
        <v>31</v>
      </c>
      <c r="X5722" s="6" t="s">
        <v>32</v>
      </c>
      <c r="AC5722" s="7" t="s">
        <v>33</v>
      </c>
      <c r="AD5722" s="7" t="s">
        <v>158</v>
      </c>
    </row>
    <row r="5723" spans="7:30" x14ac:dyDescent="0.25">
      <c r="G5723" s="6" t="b">
        <v>0</v>
      </c>
      <c r="L5723" s="7">
        <v>1</v>
      </c>
      <c r="M5723" s="7" t="s">
        <v>28</v>
      </c>
      <c r="P5723" s="9" t="s">
        <v>29</v>
      </c>
      <c r="T5723" s="5">
        <f t="shared" si="89"/>
        <v>0</v>
      </c>
      <c r="V5723" s="6" t="s">
        <v>30</v>
      </c>
      <c r="W5723" s="6" t="s">
        <v>31</v>
      </c>
      <c r="X5723" s="6" t="s">
        <v>32</v>
      </c>
      <c r="AC5723" s="7" t="s">
        <v>33</v>
      </c>
      <c r="AD5723" s="7" t="s">
        <v>158</v>
      </c>
    </row>
    <row r="5724" spans="7:30" x14ac:dyDescent="0.25">
      <c r="G5724" s="6" t="b">
        <v>0</v>
      </c>
      <c r="L5724" s="7">
        <v>1</v>
      </c>
      <c r="M5724" s="7" t="s">
        <v>28</v>
      </c>
      <c r="P5724" s="9" t="s">
        <v>29</v>
      </c>
      <c r="T5724" s="5">
        <f t="shared" si="89"/>
        <v>0</v>
      </c>
      <c r="V5724" s="6" t="s">
        <v>30</v>
      </c>
      <c r="W5724" s="6" t="s">
        <v>31</v>
      </c>
      <c r="X5724" s="6" t="s">
        <v>32</v>
      </c>
      <c r="AC5724" s="7" t="s">
        <v>33</v>
      </c>
      <c r="AD5724" s="7" t="s">
        <v>158</v>
      </c>
    </row>
    <row r="5725" spans="7:30" x14ac:dyDescent="0.25">
      <c r="G5725" s="6" t="b">
        <v>0</v>
      </c>
      <c r="L5725" s="7">
        <v>1</v>
      </c>
      <c r="M5725" s="7" t="s">
        <v>28</v>
      </c>
      <c r="P5725" s="9" t="s">
        <v>29</v>
      </c>
      <c r="T5725" s="5">
        <f t="shared" si="89"/>
        <v>0</v>
      </c>
      <c r="V5725" s="6" t="s">
        <v>30</v>
      </c>
      <c r="W5725" s="6" t="s">
        <v>31</v>
      </c>
      <c r="X5725" s="6" t="s">
        <v>32</v>
      </c>
      <c r="AC5725" s="7" t="s">
        <v>33</v>
      </c>
      <c r="AD5725" s="7" t="s">
        <v>158</v>
      </c>
    </row>
    <row r="5726" spans="7:30" x14ac:dyDescent="0.25">
      <c r="G5726" s="6" t="b">
        <v>0</v>
      </c>
      <c r="L5726" s="7">
        <v>1</v>
      </c>
      <c r="M5726" s="7" t="s">
        <v>28</v>
      </c>
      <c r="P5726" s="9" t="s">
        <v>29</v>
      </c>
      <c r="T5726" s="5">
        <f t="shared" si="89"/>
        <v>0</v>
      </c>
      <c r="V5726" s="6" t="s">
        <v>30</v>
      </c>
      <c r="W5726" s="6" t="s">
        <v>31</v>
      </c>
      <c r="X5726" s="6" t="s">
        <v>32</v>
      </c>
      <c r="AC5726" s="7" t="s">
        <v>33</v>
      </c>
      <c r="AD5726" s="7" t="s">
        <v>158</v>
      </c>
    </row>
    <row r="5727" spans="7:30" x14ac:dyDescent="0.25">
      <c r="G5727" s="6" t="b">
        <v>0</v>
      </c>
      <c r="L5727" s="7">
        <v>1</v>
      </c>
      <c r="M5727" s="7" t="s">
        <v>28</v>
      </c>
      <c r="P5727" s="9" t="s">
        <v>29</v>
      </c>
      <c r="T5727" s="5">
        <f t="shared" si="89"/>
        <v>0</v>
      </c>
      <c r="V5727" s="6" t="s">
        <v>30</v>
      </c>
      <c r="W5727" s="6" t="s">
        <v>31</v>
      </c>
      <c r="X5727" s="6" t="s">
        <v>32</v>
      </c>
      <c r="AC5727" s="7" t="s">
        <v>33</v>
      </c>
      <c r="AD5727" s="7" t="s">
        <v>158</v>
      </c>
    </row>
    <row r="5728" spans="7:30" x14ac:dyDescent="0.25">
      <c r="G5728" s="6" t="b">
        <v>0</v>
      </c>
      <c r="L5728" s="7">
        <v>1</v>
      </c>
      <c r="M5728" s="7" t="s">
        <v>28</v>
      </c>
      <c r="P5728" s="9" t="s">
        <v>29</v>
      </c>
      <c r="T5728" s="5">
        <f t="shared" si="89"/>
        <v>0</v>
      </c>
      <c r="V5728" s="6" t="s">
        <v>30</v>
      </c>
      <c r="W5728" s="6" t="s">
        <v>31</v>
      </c>
      <c r="X5728" s="6" t="s">
        <v>32</v>
      </c>
      <c r="AC5728" s="7" t="s">
        <v>33</v>
      </c>
      <c r="AD5728" s="7" t="s">
        <v>158</v>
      </c>
    </row>
    <row r="5729" spans="7:30" x14ac:dyDescent="0.25">
      <c r="G5729" s="6" t="b">
        <v>0</v>
      </c>
      <c r="L5729" s="7">
        <v>1</v>
      </c>
      <c r="M5729" s="7" t="s">
        <v>28</v>
      </c>
      <c r="P5729" s="9" t="s">
        <v>29</v>
      </c>
      <c r="T5729" s="5">
        <f t="shared" si="89"/>
        <v>0</v>
      </c>
      <c r="V5729" s="6" t="s">
        <v>30</v>
      </c>
      <c r="W5729" s="6" t="s">
        <v>31</v>
      </c>
      <c r="X5729" s="6" t="s">
        <v>32</v>
      </c>
      <c r="AC5729" s="7" t="s">
        <v>33</v>
      </c>
      <c r="AD5729" s="7" t="s">
        <v>158</v>
      </c>
    </row>
    <row r="5730" spans="7:30" x14ac:dyDescent="0.25">
      <c r="G5730" s="6" t="b">
        <v>0</v>
      </c>
      <c r="L5730" s="7">
        <v>1</v>
      </c>
      <c r="M5730" s="7" t="s">
        <v>28</v>
      </c>
      <c r="P5730" s="9" t="s">
        <v>29</v>
      </c>
      <c r="T5730" s="5">
        <f t="shared" si="89"/>
        <v>0</v>
      </c>
      <c r="V5730" s="6" t="s">
        <v>30</v>
      </c>
      <c r="W5730" s="6" t="s">
        <v>31</v>
      </c>
      <c r="X5730" s="6" t="s">
        <v>32</v>
      </c>
      <c r="AC5730" s="7" t="s">
        <v>33</v>
      </c>
      <c r="AD5730" s="7" t="s">
        <v>158</v>
      </c>
    </row>
    <row r="5731" spans="7:30" x14ac:dyDescent="0.25">
      <c r="G5731" s="6" t="b">
        <v>0</v>
      </c>
      <c r="L5731" s="7">
        <v>1</v>
      </c>
      <c r="M5731" s="7" t="s">
        <v>28</v>
      </c>
      <c r="P5731" s="9" t="s">
        <v>29</v>
      </c>
      <c r="T5731" s="5">
        <f t="shared" si="89"/>
        <v>0</v>
      </c>
      <c r="V5731" s="6" t="s">
        <v>30</v>
      </c>
      <c r="W5731" s="6" t="s">
        <v>31</v>
      </c>
      <c r="X5731" s="6" t="s">
        <v>32</v>
      </c>
      <c r="AC5731" s="7" t="s">
        <v>33</v>
      </c>
      <c r="AD5731" s="7" t="s">
        <v>158</v>
      </c>
    </row>
    <row r="5732" spans="7:30" x14ac:dyDescent="0.25">
      <c r="G5732" s="6" t="b">
        <v>0</v>
      </c>
      <c r="L5732" s="7">
        <v>1</v>
      </c>
      <c r="M5732" s="7" t="s">
        <v>28</v>
      </c>
      <c r="P5732" s="9" t="s">
        <v>29</v>
      </c>
      <c r="T5732" s="5">
        <f t="shared" si="89"/>
        <v>0</v>
      </c>
      <c r="V5732" s="6" t="s">
        <v>30</v>
      </c>
      <c r="W5732" s="6" t="s">
        <v>31</v>
      </c>
      <c r="X5732" s="6" t="s">
        <v>32</v>
      </c>
      <c r="AC5732" s="7" t="s">
        <v>33</v>
      </c>
      <c r="AD5732" s="7" t="s">
        <v>158</v>
      </c>
    </row>
    <row r="5733" spans="7:30" x14ac:dyDescent="0.25">
      <c r="G5733" s="6" t="b">
        <v>0</v>
      </c>
      <c r="L5733" s="7">
        <v>1</v>
      </c>
      <c r="M5733" s="7" t="s">
        <v>28</v>
      </c>
      <c r="P5733" s="9" t="s">
        <v>29</v>
      </c>
      <c r="T5733" s="5">
        <f t="shared" si="89"/>
        <v>0</v>
      </c>
      <c r="V5733" s="6" t="s">
        <v>30</v>
      </c>
      <c r="W5733" s="6" t="s">
        <v>31</v>
      </c>
      <c r="X5733" s="6" t="s">
        <v>32</v>
      </c>
      <c r="AC5733" s="7" t="s">
        <v>33</v>
      </c>
      <c r="AD5733" s="7" t="s">
        <v>158</v>
      </c>
    </row>
    <row r="5734" spans="7:30" x14ac:dyDescent="0.25">
      <c r="G5734" s="6" t="b">
        <v>0</v>
      </c>
      <c r="L5734" s="7">
        <v>1</v>
      </c>
      <c r="M5734" s="7" t="s">
        <v>28</v>
      </c>
      <c r="P5734" s="9" t="s">
        <v>29</v>
      </c>
      <c r="T5734" s="5">
        <f t="shared" si="89"/>
        <v>0</v>
      </c>
      <c r="V5734" s="6" t="s">
        <v>30</v>
      </c>
      <c r="W5734" s="6" t="s">
        <v>31</v>
      </c>
      <c r="X5734" s="6" t="s">
        <v>32</v>
      </c>
      <c r="AC5734" s="7" t="s">
        <v>33</v>
      </c>
      <c r="AD5734" s="7" t="s">
        <v>158</v>
      </c>
    </row>
    <row r="5735" spans="7:30" x14ac:dyDescent="0.25">
      <c r="G5735" s="6" t="b">
        <v>0</v>
      </c>
      <c r="L5735" s="7">
        <v>1</v>
      </c>
      <c r="M5735" s="7" t="s">
        <v>28</v>
      </c>
      <c r="P5735" s="9" t="s">
        <v>29</v>
      </c>
      <c r="T5735" s="5">
        <f t="shared" si="89"/>
        <v>0</v>
      </c>
      <c r="V5735" s="6" t="s">
        <v>30</v>
      </c>
      <c r="W5735" s="6" t="s">
        <v>31</v>
      </c>
      <c r="X5735" s="6" t="s">
        <v>32</v>
      </c>
      <c r="AC5735" s="7" t="s">
        <v>33</v>
      </c>
      <c r="AD5735" s="7" t="s">
        <v>158</v>
      </c>
    </row>
    <row r="5736" spans="7:30" x14ac:dyDescent="0.25">
      <c r="G5736" s="6" t="b">
        <v>0</v>
      </c>
      <c r="L5736" s="7">
        <v>1</v>
      </c>
      <c r="M5736" s="7" t="s">
        <v>28</v>
      </c>
      <c r="P5736" s="9" t="s">
        <v>29</v>
      </c>
      <c r="T5736" s="5">
        <f t="shared" si="89"/>
        <v>0</v>
      </c>
      <c r="V5736" s="6" t="s">
        <v>30</v>
      </c>
      <c r="W5736" s="6" t="s">
        <v>31</v>
      </c>
      <c r="X5736" s="6" t="s">
        <v>32</v>
      </c>
      <c r="AC5736" s="7" t="s">
        <v>33</v>
      </c>
      <c r="AD5736" s="7" t="s">
        <v>158</v>
      </c>
    </row>
    <row r="5737" spans="7:30" x14ac:dyDescent="0.25">
      <c r="G5737" s="6" t="b">
        <v>0</v>
      </c>
      <c r="L5737" s="7">
        <v>1</v>
      </c>
      <c r="M5737" s="7" t="s">
        <v>28</v>
      </c>
      <c r="P5737" s="9" t="s">
        <v>29</v>
      </c>
      <c r="T5737" s="5">
        <f t="shared" si="89"/>
        <v>0</v>
      </c>
      <c r="V5737" s="6" t="s">
        <v>30</v>
      </c>
      <c r="W5737" s="6" t="s">
        <v>31</v>
      </c>
      <c r="X5737" s="6" t="s">
        <v>32</v>
      </c>
      <c r="AC5737" s="7" t="s">
        <v>33</v>
      </c>
      <c r="AD5737" s="7" t="s">
        <v>158</v>
      </c>
    </row>
    <row r="5738" spans="7:30" x14ac:dyDescent="0.25">
      <c r="G5738" s="6" t="b">
        <v>0</v>
      </c>
      <c r="L5738" s="7">
        <v>1</v>
      </c>
      <c r="M5738" s="7" t="s">
        <v>28</v>
      </c>
      <c r="P5738" s="9" t="s">
        <v>29</v>
      </c>
      <c r="T5738" s="5">
        <f t="shared" si="89"/>
        <v>0</v>
      </c>
      <c r="V5738" s="6" t="s">
        <v>30</v>
      </c>
      <c r="W5738" s="6" t="s">
        <v>31</v>
      </c>
      <c r="X5738" s="6" t="s">
        <v>32</v>
      </c>
      <c r="AC5738" s="7" t="s">
        <v>33</v>
      </c>
      <c r="AD5738" s="7" t="s">
        <v>158</v>
      </c>
    </row>
    <row r="5739" spans="7:30" x14ac:dyDescent="0.25">
      <c r="G5739" s="6" t="b">
        <v>0</v>
      </c>
      <c r="L5739" s="7">
        <v>1</v>
      </c>
      <c r="M5739" s="7" t="s">
        <v>28</v>
      </c>
      <c r="P5739" s="9" t="s">
        <v>29</v>
      </c>
      <c r="T5739" s="5">
        <f t="shared" si="89"/>
        <v>0</v>
      </c>
      <c r="V5739" s="6" t="s">
        <v>30</v>
      </c>
      <c r="W5739" s="6" t="s">
        <v>31</v>
      </c>
      <c r="X5739" s="6" t="s">
        <v>32</v>
      </c>
      <c r="AC5739" s="7" t="s">
        <v>33</v>
      </c>
      <c r="AD5739" s="7" t="s">
        <v>158</v>
      </c>
    </row>
    <row r="5740" spans="7:30" x14ac:dyDescent="0.25">
      <c r="G5740" s="6" t="b">
        <v>0</v>
      </c>
      <c r="L5740" s="7">
        <v>1</v>
      </c>
      <c r="M5740" s="7" t="s">
        <v>28</v>
      </c>
      <c r="P5740" s="9" t="s">
        <v>29</v>
      </c>
      <c r="T5740" s="5">
        <f t="shared" si="89"/>
        <v>0</v>
      </c>
      <c r="V5740" s="6" t="s">
        <v>30</v>
      </c>
      <c r="W5740" s="6" t="s">
        <v>31</v>
      </c>
      <c r="X5740" s="6" t="s">
        <v>32</v>
      </c>
      <c r="AC5740" s="7" t="s">
        <v>33</v>
      </c>
      <c r="AD5740" s="7" t="s">
        <v>158</v>
      </c>
    </row>
    <row r="5741" spans="7:30" x14ac:dyDescent="0.25">
      <c r="G5741" s="6" t="b">
        <v>0</v>
      </c>
      <c r="L5741" s="7">
        <v>1</v>
      </c>
      <c r="M5741" s="7" t="s">
        <v>28</v>
      </c>
      <c r="P5741" s="9" t="s">
        <v>29</v>
      </c>
      <c r="T5741" s="5">
        <f t="shared" si="89"/>
        <v>0</v>
      </c>
      <c r="V5741" s="6" t="s">
        <v>30</v>
      </c>
      <c r="W5741" s="6" t="s">
        <v>31</v>
      </c>
      <c r="X5741" s="6" t="s">
        <v>32</v>
      </c>
      <c r="AC5741" s="7" t="s">
        <v>33</v>
      </c>
      <c r="AD5741" s="7" t="s">
        <v>158</v>
      </c>
    </row>
    <row r="5742" spans="7:30" x14ac:dyDescent="0.25">
      <c r="G5742" s="6" t="b">
        <v>0</v>
      </c>
      <c r="L5742" s="7">
        <v>1</v>
      </c>
      <c r="M5742" s="7" t="s">
        <v>28</v>
      </c>
      <c r="P5742" s="9" t="s">
        <v>29</v>
      </c>
      <c r="T5742" s="5">
        <f t="shared" si="89"/>
        <v>0</v>
      </c>
      <c r="V5742" s="6" t="s">
        <v>30</v>
      </c>
      <c r="W5742" s="6" t="s">
        <v>31</v>
      </c>
      <c r="X5742" s="6" t="s">
        <v>32</v>
      </c>
      <c r="AC5742" s="7" t="s">
        <v>33</v>
      </c>
      <c r="AD5742" s="7" t="s">
        <v>158</v>
      </c>
    </row>
    <row r="5743" spans="7:30" x14ac:dyDescent="0.25">
      <c r="G5743" s="6" t="b">
        <v>0</v>
      </c>
      <c r="L5743" s="7">
        <v>1</v>
      </c>
      <c r="M5743" s="7" t="s">
        <v>28</v>
      </c>
      <c r="P5743" s="9" t="s">
        <v>29</v>
      </c>
      <c r="T5743" s="5">
        <f t="shared" si="89"/>
        <v>0</v>
      </c>
      <c r="V5743" s="6" t="s">
        <v>30</v>
      </c>
      <c r="W5743" s="6" t="s">
        <v>31</v>
      </c>
      <c r="X5743" s="6" t="s">
        <v>32</v>
      </c>
      <c r="AC5743" s="7" t="s">
        <v>33</v>
      </c>
      <c r="AD5743" s="7" t="s">
        <v>158</v>
      </c>
    </row>
    <row r="5744" spans="7:30" x14ac:dyDescent="0.25">
      <c r="G5744" s="6" t="b">
        <v>0</v>
      </c>
      <c r="L5744" s="7">
        <v>1</v>
      </c>
      <c r="M5744" s="7" t="s">
        <v>28</v>
      </c>
      <c r="P5744" s="9" t="s">
        <v>29</v>
      </c>
      <c r="T5744" s="5">
        <f t="shared" si="89"/>
        <v>0</v>
      </c>
      <c r="V5744" s="6" t="s">
        <v>30</v>
      </c>
      <c r="W5744" s="6" t="s">
        <v>31</v>
      </c>
      <c r="X5744" s="6" t="s">
        <v>32</v>
      </c>
      <c r="AC5744" s="7" t="s">
        <v>33</v>
      </c>
      <c r="AD5744" s="7" t="s">
        <v>158</v>
      </c>
    </row>
    <row r="5745" spans="7:30" x14ac:dyDescent="0.25">
      <c r="G5745" s="6" t="b">
        <v>0</v>
      </c>
      <c r="L5745" s="7">
        <v>1</v>
      </c>
      <c r="M5745" s="7" t="s">
        <v>28</v>
      </c>
      <c r="P5745" s="9" t="s">
        <v>29</v>
      </c>
      <c r="T5745" s="5">
        <f t="shared" si="89"/>
        <v>0</v>
      </c>
      <c r="V5745" s="6" t="s">
        <v>30</v>
      </c>
      <c r="W5745" s="6" t="s">
        <v>31</v>
      </c>
      <c r="X5745" s="6" t="s">
        <v>32</v>
      </c>
      <c r="AC5745" s="7" t="s">
        <v>33</v>
      </c>
      <c r="AD5745" s="7" t="s">
        <v>158</v>
      </c>
    </row>
    <row r="5746" spans="7:30" x14ac:dyDescent="0.25">
      <c r="G5746" s="6" t="b">
        <v>0</v>
      </c>
      <c r="L5746" s="7">
        <v>1</v>
      </c>
      <c r="M5746" s="7" t="s">
        <v>28</v>
      </c>
      <c r="P5746" s="9" t="s">
        <v>29</v>
      </c>
      <c r="T5746" s="5">
        <f t="shared" si="89"/>
        <v>0</v>
      </c>
      <c r="V5746" s="6" t="s">
        <v>30</v>
      </c>
      <c r="W5746" s="6" t="s">
        <v>31</v>
      </c>
      <c r="X5746" s="6" t="s">
        <v>32</v>
      </c>
      <c r="AC5746" s="7" t="s">
        <v>33</v>
      </c>
      <c r="AD5746" s="7" t="s">
        <v>158</v>
      </c>
    </row>
    <row r="5747" spans="7:30" x14ac:dyDescent="0.25">
      <c r="G5747" s="6" t="b">
        <v>0</v>
      </c>
      <c r="L5747" s="7">
        <v>1</v>
      </c>
      <c r="M5747" s="7" t="s">
        <v>28</v>
      </c>
      <c r="P5747" s="9" t="s">
        <v>29</v>
      </c>
      <c r="T5747" s="5">
        <f t="shared" si="89"/>
        <v>0</v>
      </c>
      <c r="V5747" s="6" t="s">
        <v>30</v>
      </c>
      <c r="W5747" s="6" t="s">
        <v>31</v>
      </c>
      <c r="X5747" s="6" t="s">
        <v>32</v>
      </c>
      <c r="AC5747" s="7" t="s">
        <v>33</v>
      </c>
      <c r="AD5747" s="7" t="s">
        <v>158</v>
      </c>
    </row>
    <row r="5748" spans="7:30" x14ac:dyDescent="0.25">
      <c r="G5748" s="6" t="b">
        <v>0</v>
      </c>
      <c r="L5748" s="7">
        <v>1</v>
      </c>
      <c r="M5748" s="7" t="s">
        <v>28</v>
      </c>
      <c r="P5748" s="9" t="s">
        <v>29</v>
      </c>
      <c r="T5748" s="5">
        <f t="shared" si="89"/>
        <v>0</v>
      </c>
      <c r="V5748" s="6" t="s">
        <v>30</v>
      </c>
      <c r="W5748" s="6" t="s">
        <v>31</v>
      </c>
      <c r="X5748" s="6" t="s">
        <v>32</v>
      </c>
      <c r="AC5748" s="7" t="s">
        <v>33</v>
      </c>
      <c r="AD5748" s="7" t="s">
        <v>158</v>
      </c>
    </row>
    <row r="5749" spans="7:30" x14ac:dyDescent="0.25">
      <c r="G5749" s="6" t="b">
        <v>0</v>
      </c>
      <c r="L5749" s="7">
        <v>1</v>
      </c>
      <c r="M5749" s="7" t="s">
        <v>28</v>
      </c>
      <c r="P5749" s="9" t="s">
        <v>29</v>
      </c>
      <c r="T5749" s="5">
        <f t="shared" si="89"/>
        <v>0</v>
      </c>
      <c r="V5749" s="6" t="s">
        <v>30</v>
      </c>
      <c r="W5749" s="6" t="s">
        <v>31</v>
      </c>
      <c r="X5749" s="6" t="s">
        <v>32</v>
      </c>
      <c r="AC5749" s="7" t="s">
        <v>33</v>
      </c>
      <c r="AD5749" s="7" t="s">
        <v>158</v>
      </c>
    </row>
    <row r="5750" spans="7:30" x14ac:dyDescent="0.25">
      <c r="G5750" s="6" t="b">
        <v>0</v>
      </c>
      <c r="L5750" s="7">
        <v>1</v>
      </c>
      <c r="M5750" s="7" t="s">
        <v>28</v>
      </c>
      <c r="P5750" s="9" t="s">
        <v>29</v>
      </c>
      <c r="T5750" s="5">
        <f t="shared" si="89"/>
        <v>0</v>
      </c>
      <c r="V5750" s="6" t="s">
        <v>30</v>
      </c>
      <c r="W5750" s="6" t="s">
        <v>31</v>
      </c>
      <c r="X5750" s="6" t="s">
        <v>32</v>
      </c>
      <c r="AC5750" s="7" t="s">
        <v>33</v>
      </c>
      <c r="AD5750" s="7" t="s">
        <v>158</v>
      </c>
    </row>
    <row r="5751" spans="7:30" x14ac:dyDescent="0.25">
      <c r="G5751" s="6" t="b">
        <v>0</v>
      </c>
      <c r="L5751" s="7">
        <v>1</v>
      </c>
      <c r="M5751" s="7" t="s">
        <v>28</v>
      </c>
      <c r="P5751" s="9" t="s">
        <v>29</v>
      </c>
      <c r="T5751" s="5">
        <f t="shared" si="89"/>
        <v>0</v>
      </c>
      <c r="V5751" s="6" t="s">
        <v>30</v>
      </c>
      <c r="W5751" s="6" t="s">
        <v>31</v>
      </c>
      <c r="X5751" s="6" t="s">
        <v>32</v>
      </c>
      <c r="AC5751" s="7" t="s">
        <v>33</v>
      </c>
      <c r="AD5751" s="7" t="s">
        <v>158</v>
      </c>
    </row>
    <row r="5752" spans="7:30" x14ac:dyDescent="0.25">
      <c r="G5752" s="6" t="b">
        <v>0</v>
      </c>
      <c r="L5752" s="7">
        <v>1</v>
      </c>
      <c r="M5752" s="7" t="s">
        <v>28</v>
      </c>
      <c r="P5752" s="9" t="s">
        <v>29</v>
      </c>
      <c r="T5752" s="5">
        <f t="shared" si="89"/>
        <v>0</v>
      </c>
      <c r="V5752" s="6" t="s">
        <v>30</v>
      </c>
      <c r="W5752" s="6" t="s">
        <v>31</v>
      </c>
      <c r="X5752" s="6" t="s">
        <v>32</v>
      </c>
      <c r="AC5752" s="7" t="s">
        <v>33</v>
      </c>
      <c r="AD5752" s="7" t="s">
        <v>158</v>
      </c>
    </row>
    <row r="5753" spans="7:30" x14ac:dyDescent="0.25">
      <c r="G5753" s="6" t="b">
        <v>0</v>
      </c>
      <c r="L5753" s="7">
        <v>1</v>
      </c>
      <c r="M5753" s="7" t="s">
        <v>28</v>
      </c>
      <c r="P5753" s="9" t="s">
        <v>29</v>
      </c>
      <c r="T5753" s="5">
        <f t="shared" si="89"/>
        <v>0</v>
      </c>
      <c r="V5753" s="6" t="s">
        <v>30</v>
      </c>
      <c r="W5753" s="6" t="s">
        <v>31</v>
      </c>
      <c r="X5753" s="6" t="s">
        <v>32</v>
      </c>
      <c r="AC5753" s="7" t="s">
        <v>33</v>
      </c>
      <c r="AD5753" s="7" t="s">
        <v>158</v>
      </c>
    </row>
    <row r="5754" spans="7:30" x14ac:dyDescent="0.25">
      <c r="G5754" s="6" t="b">
        <v>0</v>
      </c>
      <c r="L5754" s="7">
        <v>1</v>
      </c>
      <c r="M5754" s="7" t="s">
        <v>28</v>
      </c>
      <c r="P5754" s="9" t="s">
        <v>29</v>
      </c>
      <c r="T5754" s="5">
        <f t="shared" si="89"/>
        <v>0</v>
      </c>
      <c r="V5754" s="6" t="s">
        <v>30</v>
      </c>
      <c r="W5754" s="6" t="s">
        <v>31</v>
      </c>
      <c r="X5754" s="6" t="s">
        <v>32</v>
      </c>
      <c r="AC5754" s="7" t="s">
        <v>33</v>
      </c>
      <c r="AD5754" s="7" t="s">
        <v>158</v>
      </c>
    </row>
    <row r="5755" spans="7:30" x14ac:dyDescent="0.25">
      <c r="G5755" s="6" t="b">
        <v>0</v>
      </c>
      <c r="L5755" s="7">
        <v>1</v>
      </c>
      <c r="M5755" s="7" t="s">
        <v>28</v>
      </c>
      <c r="P5755" s="9" t="s">
        <v>29</v>
      </c>
      <c r="T5755" s="5">
        <f t="shared" si="89"/>
        <v>0</v>
      </c>
      <c r="V5755" s="6" t="s">
        <v>30</v>
      </c>
      <c r="W5755" s="6" t="s">
        <v>31</v>
      </c>
      <c r="X5755" s="6" t="s">
        <v>32</v>
      </c>
      <c r="AC5755" s="7" t="s">
        <v>33</v>
      </c>
      <c r="AD5755" s="7" t="s">
        <v>158</v>
      </c>
    </row>
    <row r="5756" spans="7:30" x14ac:dyDescent="0.25">
      <c r="G5756" s="6" t="b">
        <v>0</v>
      </c>
      <c r="L5756" s="7">
        <v>1</v>
      </c>
      <c r="M5756" s="7" t="s">
        <v>28</v>
      </c>
      <c r="P5756" s="9" t="s">
        <v>29</v>
      </c>
      <c r="T5756" s="5">
        <f t="shared" si="89"/>
        <v>0</v>
      </c>
      <c r="V5756" s="6" t="s">
        <v>30</v>
      </c>
      <c r="W5756" s="6" t="s">
        <v>31</v>
      </c>
      <c r="X5756" s="6" t="s">
        <v>32</v>
      </c>
      <c r="AC5756" s="7" t="s">
        <v>33</v>
      </c>
      <c r="AD5756" s="7" t="s">
        <v>158</v>
      </c>
    </row>
    <row r="5757" spans="7:30" x14ac:dyDescent="0.25">
      <c r="G5757" s="6" t="b">
        <v>0</v>
      </c>
      <c r="L5757" s="7">
        <v>1</v>
      </c>
      <c r="M5757" s="7" t="s">
        <v>28</v>
      </c>
      <c r="P5757" s="9" t="s">
        <v>29</v>
      </c>
      <c r="T5757" s="5">
        <f t="shared" si="89"/>
        <v>0</v>
      </c>
      <c r="V5757" s="6" t="s">
        <v>30</v>
      </c>
      <c r="W5757" s="6" t="s">
        <v>31</v>
      </c>
      <c r="X5757" s="6" t="s">
        <v>32</v>
      </c>
      <c r="AC5757" s="7" t="s">
        <v>33</v>
      </c>
      <c r="AD5757" s="7" t="s">
        <v>158</v>
      </c>
    </row>
    <row r="5758" spans="7:30" x14ac:dyDescent="0.25">
      <c r="G5758" s="6" t="b">
        <v>0</v>
      </c>
      <c r="L5758" s="7">
        <v>1</v>
      </c>
      <c r="M5758" s="7" t="s">
        <v>28</v>
      </c>
      <c r="P5758" s="9" t="s">
        <v>29</v>
      </c>
      <c r="T5758" s="5">
        <f t="shared" si="89"/>
        <v>0</v>
      </c>
      <c r="V5758" s="6" t="s">
        <v>30</v>
      </c>
      <c r="W5758" s="6" t="s">
        <v>31</v>
      </c>
      <c r="X5758" s="6" t="s">
        <v>32</v>
      </c>
      <c r="AC5758" s="7" t="s">
        <v>33</v>
      </c>
      <c r="AD5758" s="7" t="s">
        <v>158</v>
      </c>
    </row>
    <row r="5759" spans="7:30" x14ac:dyDescent="0.25">
      <c r="G5759" s="6" t="b">
        <v>0</v>
      </c>
      <c r="L5759" s="7">
        <v>1</v>
      </c>
      <c r="M5759" s="7" t="s">
        <v>28</v>
      </c>
      <c r="P5759" s="9" t="s">
        <v>29</v>
      </c>
      <c r="T5759" s="5">
        <f t="shared" si="89"/>
        <v>0</v>
      </c>
      <c r="V5759" s="6" t="s">
        <v>30</v>
      </c>
      <c r="W5759" s="6" t="s">
        <v>31</v>
      </c>
      <c r="X5759" s="6" t="s">
        <v>32</v>
      </c>
      <c r="AC5759" s="7" t="s">
        <v>33</v>
      </c>
      <c r="AD5759" s="7" t="s">
        <v>158</v>
      </c>
    </row>
    <row r="5760" spans="7:30" x14ac:dyDescent="0.25">
      <c r="G5760" s="6" t="b">
        <v>0</v>
      </c>
      <c r="L5760" s="7">
        <v>1</v>
      </c>
      <c r="M5760" s="7" t="s">
        <v>28</v>
      </c>
      <c r="P5760" s="9" t="s">
        <v>29</v>
      </c>
      <c r="T5760" s="5">
        <f t="shared" si="89"/>
        <v>0</v>
      </c>
      <c r="V5760" s="6" t="s">
        <v>30</v>
      </c>
      <c r="W5760" s="6" t="s">
        <v>31</v>
      </c>
      <c r="X5760" s="6" t="s">
        <v>32</v>
      </c>
      <c r="AC5760" s="7" t="s">
        <v>33</v>
      </c>
      <c r="AD5760" s="7" t="s">
        <v>158</v>
      </c>
    </row>
    <row r="5761" spans="7:30" x14ac:dyDescent="0.25">
      <c r="G5761" s="6" t="b">
        <v>0</v>
      </c>
      <c r="L5761" s="7">
        <v>1</v>
      </c>
      <c r="M5761" s="7" t="s">
        <v>28</v>
      </c>
      <c r="P5761" s="9" t="s">
        <v>29</v>
      </c>
      <c r="T5761" s="5">
        <f t="shared" si="89"/>
        <v>0</v>
      </c>
      <c r="V5761" s="6" t="s">
        <v>30</v>
      </c>
      <c r="W5761" s="6" t="s">
        <v>31</v>
      </c>
      <c r="X5761" s="6" t="s">
        <v>32</v>
      </c>
      <c r="AC5761" s="7" t="s">
        <v>33</v>
      </c>
      <c r="AD5761" s="7" t="s">
        <v>158</v>
      </c>
    </row>
    <row r="5762" spans="7:30" x14ac:dyDescent="0.25">
      <c r="G5762" s="6" t="b">
        <v>0</v>
      </c>
      <c r="L5762" s="7">
        <v>1</v>
      </c>
      <c r="M5762" s="7" t="s">
        <v>28</v>
      </c>
      <c r="P5762" s="9" t="s">
        <v>29</v>
      </c>
      <c r="T5762" s="5">
        <f t="shared" si="89"/>
        <v>0</v>
      </c>
      <c r="V5762" s="6" t="s">
        <v>30</v>
      </c>
      <c r="W5762" s="6" t="s">
        <v>31</v>
      </c>
      <c r="X5762" s="6" t="s">
        <v>32</v>
      </c>
      <c r="AC5762" s="7" t="s">
        <v>33</v>
      </c>
      <c r="AD5762" s="7" t="s">
        <v>158</v>
      </c>
    </row>
    <row r="5763" spans="7:30" x14ac:dyDescent="0.25">
      <c r="G5763" s="6" t="b">
        <v>0</v>
      </c>
      <c r="L5763" s="7">
        <v>1</v>
      </c>
      <c r="M5763" s="7" t="s">
        <v>28</v>
      </c>
      <c r="P5763" s="9" t="s">
        <v>29</v>
      </c>
      <c r="T5763" s="5">
        <f t="shared" ref="T5763:T5826" si="90">S5763</f>
        <v>0</v>
      </c>
      <c r="V5763" s="6" t="s">
        <v>30</v>
      </c>
      <c r="W5763" s="6" t="s">
        <v>31</v>
      </c>
      <c r="X5763" s="6" t="s">
        <v>32</v>
      </c>
      <c r="AC5763" s="7" t="s">
        <v>33</v>
      </c>
      <c r="AD5763" s="7" t="s">
        <v>158</v>
      </c>
    </row>
    <row r="5764" spans="7:30" x14ac:dyDescent="0.25">
      <c r="G5764" s="6" t="b">
        <v>0</v>
      </c>
      <c r="L5764" s="7">
        <v>1</v>
      </c>
      <c r="M5764" s="7" t="s">
        <v>28</v>
      </c>
      <c r="P5764" s="9" t="s">
        <v>29</v>
      </c>
      <c r="T5764" s="5">
        <f t="shared" si="90"/>
        <v>0</v>
      </c>
      <c r="V5764" s="6" t="s">
        <v>30</v>
      </c>
      <c r="W5764" s="6" t="s">
        <v>31</v>
      </c>
      <c r="X5764" s="6" t="s">
        <v>32</v>
      </c>
      <c r="AC5764" s="7" t="s">
        <v>33</v>
      </c>
      <c r="AD5764" s="7" t="s">
        <v>158</v>
      </c>
    </row>
    <row r="5765" spans="7:30" x14ac:dyDescent="0.25">
      <c r="G5765" s="6" t="b">
        <v>0</v>
      </c>
      <c r="L5765" s="7">
        <v>1</v>
      </c>
      <c r="M5765" s="7" t="s">
        <v>28</v>
      </c>
      <c r="P5765" s="9" t="s">
        <v>29</v>
      </c>
      <c r="T5765" s="5">
        <f t="shared" si="90"/>
        <v>0</v>
      </c>
      <c r="V5765" s="6" t="s">
        <v>30</v>
      </c>
      <c r="W5765" s="6" t="s">
        <v>31</v>
      </c>
      <c r="X5765" s="6" t="s">
        <v>32</v>
      </c>
      <c r="AC5765" s="7" t="s">
        <v>33</v>
      </c>
      <c r="AD5765" s="7" t="s">
        <v>158</v>
      </c>
    </row>
    <row r="5766" spans="7:30" x14ac:dyDescent="0.25">
      <c r="G5766" s="6" t="b">
        <v>0</v>
      </c>
      <c r="L5766" s="7">
        <v>1</v>
      </c>
      <c r="M5766" s="7" t="s">
        <v>28</v>
      </c>
      <c r="P5766" s="9" t="s">
        <v>29</v>
      </c>
      <c r="T5766" s="5">
        <f t="shared" si="90"/>
        <v>0</v>
      </c>
      <c r="V5766" s="6" t="s">
        <v>30</v>
      </c>
      <c r="W5766" s="6" t="s">
        <v>31</v>
      </c>
      <c r="X5766" s="6" t="s">
        <v>32</v>
      </c>
      <c r="AC5766" s="7" t="s">
        <v>33</v>
      </c>
      <c r="AD5766" s="7" t="s">
        <v>158</v>
      </c>
    </row>
    <row r="5767" spans="7:30" x14ac:dyDescent="0.25">
      <c r="G5767" s="6" t="b">
        <v>0</v>
      </c>
      <c r="L5767" s="7">
        <v>1</v>
      </c>
      <c r="M5767" s="7" t="s">
        <v>28</v>
      </c>
      <c r="P5767" s="9" t="s">
        <v>29</v>
      </c>
      <c r="T5767" s="5">
        <f t="shared" si="90"/>
        <v>0</v>
      </c>
      <c r="V5767" s="6" t="s">
        <v>30</v>
      </c>
      <c r="W5767" s="6" t="s">
        <v>31</v>
      </c>
      <c r="X5767" s="6" t="s">
        <v>32</v>
      </c>
      <c r="AC5767" s="7" t="s">
        <v>33</v>
      </c>
      <c r="AD5767" s="7" t="s">
        <v>158</v>
      </c>
    </row>
    <row r="5768" spans="7:30" x14ac:dyDescent="0.25">
      <c r="G5768" s="6" t="b">
        <v>0</v>
      </c>
      <c r="L5768" s="7">
        <v>1</v>
      </c>
      <c r="M5768" s="7" t="s">
        <v>28</v>
      </c>
      <c r="P5768" s="9" t="s">
        <v>29</v>
      </c>
      <c r="T5768" s="5">
        <f t="shared" si="90"/>
        <v>0</v>
      </c>
      <c r="V5768" s="6" t="s">
        <v>30</v>
      </c>
      <c r="W5768" s="6" t="s">
        <v>31</v>
      </c>
      <c r="X5768" s="6" t="s">
        <v>32</v>
      </c>
      <c r="AC5768" s="7" t="s">
        <v>33</v>
      </c>
      <c r="AD5768" s="7" t="s">
        <v>158</v>
      </c>
    </row>
    <row r="5769" spans="7:30" x14ac:dyDescent="0.25">
      <c r="G5769" s="6" t="b">
        <v>0</v>
      </c>
      <c r="L5769" s="7">
        <v>1</v>
      </c>
      <c r="M5769" s="7" t="s">
        <v>28</v>
      </c>
      <c r="P5769" s="9" t="s">
        <v>29</v>
      </c>
      <c r="T5769" s="5">
        <f t="shared" si="90"/>
        <v>0</v>
      </c>
      <c r="V5769" s="6" t="s">
        <v>30</v>
      </c>
      <c r="W5769" s="6" t="s">
        <v>31</v>
      </c>
      <c r="X5769" s="6" t="s">
        <v>32</v>
      </c>
      <c r="AC5769" s="7" t="s">
        <v>33</v>
      </c>
      <c r="AD5769" s="7" t="s">
        <v>158</v>
      </c>
    </row>
    <row r="5770" spans="7:30" x14ac:dyDescent="0.25">
      <c r="G5770" s="6" t="b">
        <v>0</v>
      </c>
      <c r="L5770" s="7">
        <v>1</v>
      </c>
      <c r="M5770" s="7" t="s">
        <v>28</v>
      </c>
      <c r="P5770" s="9" t="s">
        <v>29</v>
      </c>
      <c r="T5770" s="5">
        <f t="shared" si="90"/>
        <v>0</v>
      </c>
      <c r="V5770" s="6" t="s">
        <v>30</v>
      </c>
      <c r="W5770" s="6" t="s">
        <v>31</v>
      </c>
      <c r="X5770" s="6" t="s">
        <v>32</v>
      </c>
      <c r="AC5770" s="7" t="s">
        <v>33</v>
      </c>
      <c r="AD5770" s="7" t="s">
        <v>158</v>
      </c>
    </row>
    <row r="5771" spans="7:30" x14ac:dyDescent="0.25">
      <c r="G5771" s="6" t="b">
        <v>0</v>
      </c>
      <c r="L5771" s="7">
        <v>1</v>
      </c>
      <c r="M5771" s="7" t="s">
        <v>28</v>
      </c>
      <c r="P5771" s="9" t="s">
        <v>29</v>
      </c>
      <c r="T5771" s="5">
        <f t="shared" si="90"/>
        <v>0</v>
      </c>
      <c r="V5771" s="6" t="s">
        <v>30</v>
      </c>
      <c r="W5771" s="6" t="s">
        <v>31</v>
      </c>
      <c r="X5771" s="6" t="s">
        <v>32</v>
      </c>
      <c r="AC5771" s="7" t="s">
        <v>33</v>
      </c>
      <c r="AD5771" s="7" t="s">
        <v>158</v>
      </c>
    </row>
    <row r="5772" spans="7:30" x14ac:dyDescent="0.25">
      <c r="G5772" s="6" t="b">
        <v>0</v>
      </c>
      <c r="L5772" s="7">
        <v>1</v>
      </c>
      <c r="M5772" s="7" t="s">
        <v>28</v>
      </c>
      <c r="P5772" s="9" t="s">
        <v>29</v>
      </c>
      <c r="T5772" s="5">
        <f t="shared" si="90"/>
        <v>0</v>
      </c>
      <c r="V5772" s="6" t="s">
        <v>30</v>
      </c>
      <c r="W5772" s="6" t="s">
        <v>31</v>
      </c>
      <c r="X5772" s="6" t="s">
        <v>32</v>
      </c>
      <c r="AC5772" s="7" t="s">
        <v>33</v>
      </c>
      <c r="AD5772" s="7" t="s">
        <v>158</v>
      </c>
    </row>
    <row r="5773" spans="7:30" x14ac:dyDescent="0.25">
      <c r="G5773" s="6" t="b">
        <v>0</v>
      </c>
      <c r="L5773" s="7">
        <v>1</v>
      </c>
      <c r="M5773" s="7" t="s">
        <v>28</v>
      </c>
      <c r="P5773" s="9" t="s">
        <v>29</v>
      </c>
      <c r="T5773" s="5">
        <f t="shared" si="90"/>
        <v>0</v>
      </c>
      <c r="V5773" s="6" t="s">
        <v>30</v>
      </c>
      <c r="W5773" s="6" t="s">
        <v>31</v>
      </c>
      <c r="X5773" s="6" t="s">
        <v>32</v>
      </c>
      <c r="AC5773" s="7" t="s">
        <v>33</v>
      </c>
      <c r="AD5773" s="7" t="s">
        <v>158</v>
      </c>
    </row>
    <row r="5774" spans="7:30" x14ac:dyDescent="0.25">
      <c r="G5774" s="6" t="b">
        <v>0</v>
      </c>
      <c r="L5774" s="7">
        <v>1</v>
      </c>
      <c r="M5774" s="7" t="s">
        <v>28</v>
      </c>
      <c r="P5774" s="9" t="s">
        <v>29</v>
      </c>
      <c r="T5774" s="5">
        <f t="shared" si="90"/>
        <v>0</v>
      </c>
      <c r="V5774" s="6" t="s">
        <v>30</v>
      </c>
      <c r="W5774" s="6" t="s">
        <v>31</v>
      </c>
      <c r="X5774" s="6" t="s">
        <v>32</v>
      </c>
      <c r="AC5774" s="7" t="s">
        <v>33</v>
      </c>
      <c r="AD5774" s="7" t="s">
        <v>158</v>
      </c>
    </row>
    <row r="5775" spans="7:30" x14ac:dyDescent="0.25">
      <c r="G5775" s="6" t="b">
        <v>0</v>
      </c>
      <c r="L5775" s="7">
        <v>1</v>
      </c>
      <c r="M5775" s="7" t="s">
        <v>28</v>
      </c>
      <c r="P5775" s="9" t="s">
        <v>29</v>
      </c>
      <c r="T5775" s="5">
        <f t="shared" si="90"/>
        <v>0</v>
      </c>
      <c r="V5775" s="6" t="s">
        <v>30</v>
      </c>
      <c r="W5775" s="6" t="s">
        <v>31</v>
      </c>
      <c r="X5775" s="6" t="s">
        <v>32</v>
      </c>
      <c r="AC5775" s="7" t="s">
        <v>33</v>
      </c>
      <c r="AD5775" s="7" t="s">
        <v>158</v>
      </c>
    </row>
    <row r="5776" spans="7:30" x14ac:dyDescent="0.25">
      <c r="G5776" s="6" t="b">
        <v>0</v>
      </c>
      <c r="L5776" s="7">
        <v>1</v>
      </c>
      <c r="M5776" s="7" t="s">
        <v>28</v>
      </c>
      <c r="P5776" s="9" t="s">
        <v>29</v>
      </c>
      <c r="T5776" s="5">
        <f t="shared" si="90"/>
        <v>0</v>
      </c>
      <c r="V5776" s="6" t="s">
        <v>30</v>
      </c>
      <c r="W5776" s="6" t="s">
        <v>31</v>
      </c>
      <c r="X5776" s="6" t="s">
        <v>32</v>
      </c>
      <c r="AC5776" s="7" t="s">
        <v>33</v>
      </c>
      <c r="AD5776" s="7" t="s">
        <v>158</v>
      </c>
    </row>
    <row r="5777" spans="7:30" x14ac:dyDescent="0.25">
      <c r="G5777" s="6" t="b">
        <v>0</v>
      </c>
      <c r="L5777" s="7">
        <v>1</v>
      </c>
      <c r="M5777" s="7" t="s">
        <v>28</v>
      </c>
      <c r="P5777" s="9" t="s">
        <v>29</v>
      </c>
      <c r="T5777" s="5">
        <f t="shared" si="90"/>
        <v>0</v>
      </c>
      <c r="V5777" s="6" t="s">
        <v>30</v>
      </c>
      <c r="W5777" s="6" t="s">
        <v>31</v>
      </c>
      <c r="X5777" s="6" t="s">
        <v>32</v>
      </c>
      <c r="AC5777" s="7" t="s">
        <v>33</v>
      </c>
      <c r="AD5777" s="7" t="s">
        <v>158</v>
      </c>
    </row>
    <row r="5778" spans="7:30" x14ac:dyDescent="0.25">
      <c r="G5778" s="6" t="b">
        <v>0</v>
      </c>
      <c r="L5778" s="7">
        <v>1</v>
      </c>
      <c r="M5778" s="7" t="s">
        <v>28</v>
      </c>
      <c r="P5778" s="9" t="s">
        <v>29</v>
      </c>
      <c r="T5778" s="5">
        <f t="shared" si="90"/>
        <v>0</v>
      </c>
      <c r="V5778" s="6" t="s">
        <v>30</v>
      </c>
      <c r="W5778" s="6" t="s">
        <v>31</v>
      </c>
      <c r="X5778" s="6" t="s">
        <v>32</v>
      </c>
      <c r="AC5778" s="7" t="s">
        <v>33</v>
      </c>
      <c r="AD5778" s="7" t="s">
        <v>158</v>
      </c>
    </row>
    <row r="5779" spans="7:30" x14ac:dyDescent="0.25">
      <c r="G5779" s="6" t="b">
        <v>0</v>
      </c>
      <c r="L5779" s="7">
        <v>1</v>
      </c>
      <c r="M5779" s="7" t="s">
        <v>28</v>
      </c>
      <c r="P5779" s="9" t="s">
        <v>29</v>
      </c>
      <c r="T5779" s="5">
        <f t="shared" si="90"/>
        <v>0</v>
      </c>
      <c r="V5779" s="6" t="s">
        <v>30</v>
      </c>
      <c r="W5779" s="6" t="s">
        <v>31</v>
      </c>
      <c r="X5779" s="6" t="s">
        <v>32</v>
      </c>
      <c r="AC5779" s="7" t="s">
        <v>33</v>
      </c>
      <c r="AD5779" s="7" t="s">
        <v>158</v>
      </c>
    </row>
    <row r="5780" spans="7:30" x14ac:dyDescent="0.25">
      <c r="G5780" s="6" t="b">
        <v>0</v>
      </c>
      <c r="L5780" s="7">
        <v>1</v>
      </c>
      <c r="M5780" s="7" t="s">
        <v>28</v>
      </c>
      <c r="P5780" s="9" t="s">
        <v>29</v>
      </c>
      <c r="T5780" s="5">
        <f t="shared" si="90"/>
        <v>0</v>
      </c>
      <c r="V5780" s="6" t="s">
        <v>30</v>
      </c>
      <c r="W5780" s="6" t="s">
        <v>31</v>
      </c>
      <c r="X5780" s="6" t="s">
        <v>32</v>
      </c>
      <c r="AC5780" s="7" t="s">
        <v>33</v>
      </c>
      <c r="AD5780" s="7" t="s">
        <v>158</v>
      </c>
    </row>
    <row r="5781" spans="7:30" x14ac:dyDescent="0.25">
      <c r="G5781" s="6" t="b">
        <v>0</v>
      </c>
      <c r="L5781" s="7">
        <v>1</v>
      </c>
      <c r="M5781" s="7" t="s">
        <v>28</v>
      </c>
      <c r="P5781" s="9" t="s">
        <v>29</v>
      </c>
      <c r="T5781" s="5">
        <f t="shared" si="90"/>
        <v>0</v>
      </c>
      <c r="V5781" s="6" t="s">
        <v>30</v>
      </c>
      <c r="W5781" s="6" t="s">
        <v>31</v>
      </c>
      <c r="X5781" s="6" t="s">
        <v>32</v>
      </c>
      <c r="AC5781" s="7" t="s">
        <v>33</v>
      </c>
      <c r="AD5781" s="7" t="s">
        <v>158</v>
      </c>
    </row>
    <row r="5782" spans="7:30" x14ac:dyDescent="0.25">
      <c r="G5782" s="6" t="b">
        <v>0</v>
      </c>
      <c r="L5782" s="7">
        <v>1</v>
      </c>
      <c r="M5782" s="7" t="s">
        <v>28</v>
      </c>
      <c r="P5782" s="9" t="s">
        <v>29</v>
      </c>
      <c r="T5782" s="5">
        <f t="shared" si="90"/>
        <v>0</v>
      </c>
      <c r="V5782" s="6" t="s">
        <v>30</v>
      </c>
      <c r="W5782" s="6" t="s">
        <v>31</v>
      </c>
      <c r="X5782" s="6" t="s">
        <v>32</v>
      </c>
      <c r="AC5782" s="7" t="s">
        <v>33</v>
      </c>
      <c r="AD5782" s="7" t="s">
        <v>158</v>
      </c>
    </row>
    <row r="5783" spans="7:30" x14ac:dyDescent="0.25">
      <c r="G5783" s="6" t="b">
        <v>0</v>
      </c>
      <c r="L5783" s="7">
        <v>1</v>
      </c>
      <c r="M5783" s="7" t="s">
        <v>28</v>
      </c>
      <c r="P5783" s="9" t="s">
        <v>29</v>
      </c>
      <c r="T5783" s="5">
        <f t="shared" si="90"/>
        <v>0</v>
      </c>
      <c r="V5783" s="6" t="s">
        <v>30</v>
      </c>
      <c r="W5783" s="6" t="s">
        <v>31</v>
      </c>
      <c r="X5783" s="6" t="s">
        <v>32</v>
      </c>
      <c r="AC5783" s="7" t="s">
        <v>33</v>
      </c>
      <c r="AD5783" s="7" t="s">
        <v>158</v>
      </c>
    </row>
    <row r="5784" spans="7:30" x14ac:dyDescent="0.25">
      <c r="G5784" s="6" t="b">
        <v>0</v>
      </c>
      <c r="L5784" s="7">
        <v>1</v>
      </c>
      <c r="M5784" s="7" t="s">
        <v>28</v>
      </c>
      <c r="P5784" s="9" t="s">
        <v>29</v>
      </c>
      <c r="T5784" s="5">
        <f t="shared" si="90"/>
        <v>0</v>
      </c>
      <c r="V5784" s="6" t="s">
        <v>30</v>
      </c>
      <c r="W5784" s="6" t="s">
        <v>31</v>
      </c>
      <c r="X5784" s="6" t="s">
        <v>32</v>
      </c>
      <c r="AC5784" s="7" t="s">
        <v>33</v>
      </c>
      <c r="AD5784" s="7" t="s">
        <v>158</v>
      </c>
    </row>
    <row r="5785" spans="7:30" x14ac:dyDescent="0.25">
      <c r="G5785" s="6" t="b">
        <v>0</v>
      </c>
      <c r="L5785" s="7">
        <v>1</v>
      </c>
      <c r="M5785" s="7" t="s">
        <v>28</v>
      </c>
      <c r="P5785" s="9" t="s">
        <v>29</v>
      </c>
      <c r="T5785" s="5">
        <f t="shared" si="90"/>
        <v>0</v>
      </c>
      <c r="V5785" s="6" t="s">
        <v>30</v>
      </c>
      <c r="W5785" s="6" t="s">
        <v>31</v>
      </c>
      <c r="X5785" s="6" t="s">
        <v>32</v>
      </c>
      <c r="AC5785" s="7" t="s">
        <v>33</v>
      </c>
      <c r="AD5785" s="7" t="s">
        <v>158</v>
      </c>
    </row>
    <row r="5786" spans="7:30" x14ac:dyDescent="0.25">
      <c r="G5786" s="6" t="b">
        <v>0</v>
      </c>
      <c r="L5786" s="7">
        <v>1</v>
      </c>
      <c r="M5786" s="7" t="s">
        <v>28</v>
      </c>
      <c r="P5786" s="9" t="s">
        <v>29</v>
      </c>
      <c r="T5786" s="5">
        <f t="shared" si="90"/>
        <v>0</v>
      </c>
      <c r="V5786" s="6" t="s">
        <v>30</v>
      </c>
      <c r="W5786" s="6" t="s">
        <v>31</v>
      </c>
      <c r="X5786" s="6" t="s">
        <v>32</v>
      </c>
      <c r="AC5786" s="7" t="s">
        <v>33</v>
      </c>
      <c r="AD5786" s="7" t="s">
        <v>158</v>
      </c>
    </row>
    <row r="5787" spans="7:30" x14ac:dyDescent="0.25">
      <c r="G5787" s="6" t="b">
        <v>0</v>
      </c>
      <c r="L5787" s="7">
        <v>1</v>
      </c>
      <c r="M5787" s="7" t="s">
        <v>28</v>
      </c>
      <c r="P5787" s="9" t="s">
        <v>29</v>
      </c>
      <c r="T5787" s="5">
        <f t="shared" si="90"/>
        <v>0</v>
      </c>
      <c r="V5787" s="6" t="s">
        <v>30</v>
      </c>
      <c r="W5787" s="6" t="s">
        <v>31</v>
      </c>
      <c r="X5787" s="6" t="s">
        <v>32</v>
      </c>
      <c r="AC5787" s="7" t="s">
        <v>33</v>
      </c>
      <c r="AD5787" s="7" t="s">
        <v>158</v>
      </c>
    </row>
    <row r="5788" spans="7:30" x14ac:dyDescent="0.25">
      <c r="G5788" s="6" t="b">
        <v>0</v>
      </c>
      <c r="L5788" s="7">
        <v>1</v>
      </c>
      <c r="M5788" s="7" t="s">
        <v>28</v>
      </c>
      <c r="P5788" s="9" t="s">
        <v>29</v>
      </c>
      <c r="T5788" s="5">
        <f t="shared" si="90"/>
        <v>0</v>
      </c>
      <c r="V5788" s="6" t="s">
        <v>30</v>
      </c>
      <c r="W5788" s="6" t="s">
        <v>31</v>
      </c>
      <c r="X5788" s="6" t="s">
        <v>32</v>
      </c>
      <c r="AC5788" s="7" t="s">
        <v>33</v>
      </c>
      <c r="AD5788" s="7" t="s">
        <v>158</v>
      </c>
    </row>
    <row r="5789" spans="7:30" x14ac:dyDescent="0.25">
      <c r="G5789" s="6" t="b">
        <v>0</v>
      </c>
      <c r="L5789" s="7">
        <v>1</v>
      </c>
      <c r="M5789" s="7" t="s">
        <v>28</v>
      </c>
      <c r="P5789" s="9" t="s">
        <v>29</v>
      </c>
      <c r="T5789" s="5">
        <f t="shared" si="90"/>
        <v>0</v>
      </c>
      <c r="V5789" s="6" t="s">
        <v>30</v>
      </c>
      <c r="W5789" s="6" t="s">
        <v>31</v>
      </c>
      <c r="X5789" s="6" t="s">
        <v>32</v>
      </c>
      <c r="AC5789" s="7" t="s">
        <v>33</v>
      </c>
      <c r="AD5789" s="7" t="s">
        <v>158</v>
      </c>
    </row>
    <row r="5790" spans="7:30" x14ac:dyDescent="0.25">
      <c r="G5790" s="6" t="b">
        <v>0</v>
      </c>
      <c r="L5790" s="7">
        <v>1</v>
      </c>
      <c r="M5790" s="7" t="s">
        <v>28</v>
      </c>
      <c r="P5790" s="9" t="s">
        <v>29</v>
      </c>
      <c r="T5790" s="5">
        <f t="shared" si="90"/>
        <v>0</v>
      </c>
      <c r="V5790" s="6" t="s">
        <v>30</v>
      </c>
      <c r="W5790" s="6" t="s">
        <v>31</v>
      </c>
      <c r="X5790" s="6" t="s">
        <v>32</v>
      </c>
      <c r="AC5790" s="7" t="s">
        <v>33</v>
      </c>
      <c r="AD5790" s="7" t="s">
        <v>158</v>
      </c>
    </row>
    <row r="5791" spans="7:30" x14ac:dyDescent="0.25">
      <c r="G5791" s="6" t="b">
        <v>0</v>
      </c>
      <c r="L5791" s="7">
        <v>1</v>
      </c>
      <c r="M5791" s="7" t="s">
        <v>28</v>
      </c>
      <c r="P5791" s="9" t="s">
        <v>29</v>
      </c>
      <c r="T5791" s="5">
        <f t="shared" si="90"/>
        <v>0</v>
      </c>
      <c r="V5791" s="6" t="s">
        <v>30</v>
      </c>
      <c r="W5791" s="6" t="s">
        <v>31</v>
      </c>
      <c r="X5791" s="6" t="s">
        <v>32</v>
      </c>
      <c r="AC5791" s="7" t="s">
        <v>33</v>
      </c>
      <c r="AD5791" s="7" t="s">
        <v>158</v>
      </c>
    </row>
    <row r="5792" spans="7:30" x14ac:dyDescent="0.25">
      <c r="G5792" s="6" t="b">
        <v>0</v>
      </c>
      <c r="L5792" s="7">
        <v>1</v>
      </c>
      <c r="M5792" s="7" t="s">
        <v>28</v>
      </c>
      <c r="P5792" s="9" t="s">
        <v>29</v>
      </c>
      <c r="T5792" s="5">
        <f t="shared" si="90"/>
        <v>0</v>
      </c>
      <c r="V5792" s="6" t="s">
        <v>30</v>
      </c>
      <c r="W5792" s="6" t="s">
        <v>31</v>
      </c>
      <c r="X5792" s="6" t="s">
        <v>32</v>
      </c>
      <c r="AC5792" s="7" t="s">
        <v>33</v>
      </c>
      <c r="AD5792" s="7" t="s">
        <v>158</v>
      </c>
    </row>
    <row r="5793" spans="7:30" x14ac:dyDescent="0.25">
      <c r="G5793" s="6" t="b">
        <v>0</v>
      </c>
      <c r="L5793" s="7">
        <v>1</v>
      </c>
      <c r="M5793" s="7" t="s">
        <v>28</v>
      </c>
      <c r="P5793" s="9" t="s">
        <v>29</v>
      </c>
      <c r="T5793" s="5">
        <f t="shared" si="90"/>
        <v>0</v>
      </c>
      <c r="V5793" s="6" t="s">
        <v>30</v>
      </c>
      <c r="W5793" s="6" t="s">
        <v>31</v>
      </c>
      <c r="X5793" s="6" t="s">
        <v>32</v>
      </c>
      <c r="AC5793" s="7" t="s">
        <v>33</v>
      </c>
      <c r="AD5793" s="7" t="s">
        <v>158</v>
      </c>
    </row>
    <row r="5794" spans="7:30" x14ac:dyDescent="0.25">
      <c r="G5794" s="6" t="b">
        <v>0</v>
      </c>
      <c r="L5794" s="7">
        <v>1</v>
      </c>
      <c r="M5794" s="7" t="s">
        <v>28</v>
      </c>
      <c r="P5794" s="9" t="s">
        <v>29</v>
      </c>
      <c r="T5794" s="5">
        <f t="shared" si="90"/>
        <v>0</v>
      </c>
      <c r="V5794" s="6" t="s">
        <v>30</v>
      </c>
      <c r="W5794" s="6" t="s">
        <v>31</v>
      </c>
      <c r="X5794" s="6" t="s">
        <v>32</v>
      </c>
      <c r="AC5794" s="7" t="s">
        <v>33</v>
      </c>
      <c r="AD5794" s="7" t="s">
        <v>158</v>
      </c>
    </row>
    <row r="5795" spans="7:30" x14ac:dyDescent="0.25">
      <c r="G5795" s="6" t="b">
        <v>0</v>
      </c>
      <c r="L5795" s="7">
        <v>1</v>
      </c>
      <c r="M5795" s="7" t="s">
        <v>28</v>
      </c>
      <c r="P5795" s="9" t="s">
        <v>29</v>
      </c>
      <c r="T5795" s="5">
        <f t="shared" si="90"/>
        <v>0</v>
      </c>
      <c r="V5795" s="6" t="s">
        <v>30</v>
      </c>
      <c r="W5795" s="6" t="s">
        <v>31</v>
      </c>
      <c r="X5795" s="6" t="s">
        <v>32</v>
      </c>
      <c r="AC5795" s="7" t="s">
        <v>33</v>
      </c>
      <c r="AD5795" s="7" t="s">
        <v>158</v>
      </c>
    </row>
    <row r="5796" spans="7:30" x14ac:dyDescent="0.25">
      <c r="G5796" s="6" t="b">
        <v>0</v>
      </c>
      <c r="L5796" s="7">
        <v>1</v>
      </c>
      <c r="M5796" s="7" t="s">
        <v>28</v>
      </c>
      <c r="P5796" s="9" t="s">
        <v>29</v>
      </c>
      <c r="T5796" s="5">
        <f t="shared" si="90"/>
        <v>0</v>
      </c>
      <c r="V5796" s="6" t="s">
        <v>30</v>
      </c>
      <c r="W5796" s="6" t="s">
        <v>31</v>
      </c>
      <c r="X5796" s="6" t="s">
        <v>32</v>
      </c>
      <c r="AC5796" s="7" t="s">
        <v>33</v>
      </c>
      <c r="AD5796" s="7" t="s">
        <v>158</v>
      </c>
    </row>
    <row r="5797" spans="7:30" x14ac:dyDescent="0.25">
      <c r="G5797" s="6" t="b">
        <v>0</v>
      </c>
      <c r="L5797" s="7">
        <v>1</v>
      </c>
      <c r="M5797" s="7" t="s">
        <v>28</v>
      </c>
      <c r="P5797" s="9" t="s">
        <v>29</v>
      </c>
      <c r="T5797" s="5">
        <f t="shared" si="90"/>
        <v>0</v>
      </c>
      <c r="V5797" s="6" t="s">
        <v>30</v>
      </c>
      <c r="W5797" s="6" t="s">
        <v>31</v>
      </c>
      <c r="X5797" s="6" t="s">
        <v>32</v>
      </c>
      <c r="AC5797" s="7" t="s">
        <v>33</v>
      </c>
      <c r="AD5797" s="7" t="s">
        <v>158</v>
      </c>
    </row>
    <row r="5798" spans="7:30" x14ac:dyDescent="0.25">
      <c r="G5798" s="6" t="b">
        <v>0</v>
      </c>
      <c r="L5798" s="7">
        <v>1</v>
      </c>
      <c r="M5798" s="7" t="s">
        <v>28</v>
      </c>
      <c r="P5798" s="9" t="s">
        <v>29</v>
      </c>
      <c r="T5798" s="5">
        <f t="shared" si="90"/>
        <v>0</v>
      </c>
      <c r="V5798" s="6" t="s">
        <v>30</v>
      </c>
      <c r="W5798" s="6" t="s">
        <v>31</v>
      </c>
      <c r="X5798" s="6" t="s">
        <v>32</v>
      </c>
      <c r="AC5798" s="7" t="s">
        <v>33</v>
      </c>
      <c r="AD5798" s="7" t="s">
        <v>158</v>
      </c>
    </row>
    <row r="5799" spans="7:30" x14ac:dyDescent="0.25">
      <c r="G5799" s="6" t="b">
        <v>0</v>
      </c>
      <c r="L5799" s="7">
        <v>1</v>
      </c>
      <c r="M5799" s="7" t="s">
        <v>28</v>
      </c>
      <c r="P5799" s="9" t="s">
        <v>29</v>
      </c>
      <c r="T5799" s="5">
        <f t="shared" si="90"/>
        <v>0</v>
      </c>
      <c r="V5799" s="6" t="s">
        <v>30</v>
      </c>
      <c r="W5799" s="6" t="s">
        <v>31</v>
      </c>
      <c r="X5799" s="6" t="s">
        <v>32</v>
      </c>
      <c r="AC5799" s="7" t="s">
        <v>33</v>
      </c>
      <c r="AD5799" s="7" t="s">
        <v>158</v>
      </c>
    </row>
    <row r="5800" spans="7:30" x14ac:dyDescent="0.25">
      <c r="G5800" s="6" t="b">
        <v>0</v>
      </c>
      <c r="L5800" s="7">
        <v>1</v>
      </c>
      <c r="M5800" s="7" t="s">
        <v>28</v>
      </c>
      <c r="P5800" s="9" t="s">
        <v>29</v>
      </c>
      <c r="T5800" s="5">
        <f t="shared" si="90"/>
        <v>0</v>
      </c>
      <c r="V5800" s="6" t="s">
        <v>30</v>
      </c>
      <c r="W5800" s="6" t="s">
        <v>31</v>
      </c>
      <c r="X5800" s="6" t="s">
        <v>32</v>
      </c>
      <c r="AC5800" s="7" t="s">
        <v>33</v>
      </c>
      <c r="AD5800" s="7" t="s">
        <v>158</v>
      </c>
    </row>
    <row r="5801" spans="7:30" x14ac:dyDescent="0.25">
      <c r="G5801" s="6" t="b">
        <v>0</v>
      </c>
      <c r="L5801" s="7">
        <v>1</v>
      </c>
      <c r="M5801" s="7" t="s">
        <v>28</v>
      </c>
      <c r="P5801" s="9" t="s">
        <v>29</v>
      </c>
      <c r="T5801" s="5">
        <f t="shared" si="90"/>
        <v>0</v>
      </c>
      <c r="V5801" s="6" t="s">
        <v>30</v>
      </c>
      <c r="W5801" s="6" t="s">
        <v>31</v>
      </c>
      <c r="X5801" s="6" t="s">
        <v>32</v>
      </c>
      <c r="AC5801" s="7" t="s">
        <v>33</v>
      </c>
      <c r="AD5801" s="7" t="s">
        <v>158</v>
      </c>
    </row>
    <row r="5802" spans="7:30" x14ac:dyDescent="0.25">
      <c r="G5802" s="6" t="b">
        <v>0</v>
      </c>
      <c r="L5802" s="7">
        <v>1</v>
      </c>
      <c r="M5802" s="7" t="s">
        <v>28</v>
      </c>
      <c r="P5802" s="9" t="s">
        <v>29</v>
      </c>
      <c r="T5802" s="5">
        <f t="shared" si="90"/>
        <v>0</v>
      </c>
      <c r="V5802" s="6" t="s">
        <v>30</v>
      </c>
      <c r="W5802" s="6" t="s">
        <v>31</v>
      </c>
      <c r="X5802" s="6" t="s">
        <v>32</v>
      </c>
      <c r="AC5802" s="7" t="s">
        <v>33</v>
      </c>
      <c r="AD5802" s="7" t="s">
        <v>158</v>
      </c>
    </row>
    <row r="5803" spans="7:30" x14ac:dyDescent="0.25">
      <c r="G5803" s="6" t="b">
        <v>0</v>
      </c>
      <c r="L5803" s="7">
        <v>1</v>
      </c>
      <c r="M5803" s="7" t="s">
        <v>28</v>
      </c>
      <c r="P5803" s="9" t="s">
        <v>29</v>
      </c>
      <c r="T5803" s="5">
        <f t="shared" si="90"/>
        <v>0</v>
      </c>
      <c r="V5803" s="6" t="s">
        <v>30</v>
      </c>
      <c r="W5803" s="6" t="s">
        <v>31</v>
      </c>
      <c r="X5803" s="6" t="s">
        <v>32</v>
      </c>
      <c r="AC5803" s="7" t="s">
        <v>33</v>
      </c>
      <c r="AD5803" s="7" t="s">
        <v>158</v>
      </c>
    </row>
    <row r="5804" spans="7:30" x14ac:dyDescent="0.25">
      <c r="G5804" s="6" t="b">
        <v>0</v>
      </c>
      <c r="L5804" s="7">
        <v>1</v>
      </c>
      <c r="M5804" s="7" t="s">
        <v>28</v>
      </c>
      <c r="P5804" s="9" t="s">
        <v>29</v>
      </c>
      <c r="T5804" s="5">
        <f t="shared" si="90"/>
        <v>0</v>
      </c>
      <c r="V5804" s="6" t="s">
        <v>30</v>
      </c>
      <c r="W5804" s="6" t="s">
        <v>31</v>
      </c>
      <c r="X5804" s="6" t="s">
        <v>32</v>
      </c>
      <c r="AC5804" s="7" t="s">
        <v>33</v>
      </c>
      <c r="AD5804" s="7" t="s">
        <v>158</v>
      </c>
    </row>
    <row r="5805" spans="7:30" x14ac:dyDescent="0.25">
      <c r="G5805" s="6" t="b">
        <v>0</v>
      </c>
      <c r="L5805" s="7">
        <v>1</v>
      </c>
      <c r="M5805" s="7" t="s">
        <v>28</v>
      </c>
      <c r="P5805" s="9" t="s">
        <v>29</v>
      </c>
      <c r="T5805" s="5">
        <f t="shared" si="90"/>
        <v>0</v>
      </c>
      <c r="V5805" s="6" t="s">
        <v>30</v>
      </c>
      <c r="W5805" s="6" t="s">
        <v>31</v>
      </c>
      <c r="X5805" s="6" t="s">
        <v>32</v>
      </c>
      <c r="AC5805" s="7" t="s">
        <v>33</v>
      </c>
      <c r="AD5805" s="7" t="s">
        <v>158</v>
      </c>
    </row>
    <row r="5806" spans="7:30" x14ac:dyDescent="0.25">
      <c r="G5806" s="6" t="b">
        <v>0</v>
      </c>
      <c r="L5806" s="7">
        <v>1</v>
      </c>
      <c r="M5806" s="7" t="s">
        <v>28</v>
      </c>
      <c r="P5806" s="9" t="s">
        <v>29</v>
      </c>
      <c r="T5806" s="5">
        <f t="shared" si="90"/>
        <v>0</v>
      </c>
      <c r="V5806" s="6" t="s">
        <v>30</v>
      </c>
      <c r="W5806" s="6" t="s">
        <v>31</v>
      </c>
      <c r="X5806" s="6" t="s">
        <v>32</v>
      </c>
      <c r="AC5806" s="7" t="s">
        <v>33</v>
      </c>
      <c r="AD5806" s="7" t="s">
        <v>158</v>
      </c>
    </row>
    <row r="5807" spans="7:30" x14ac:dyDescent="0.25">
      <c r="G5807" s="6" t="b">
        <v>0</v>
      </c>
      <c r="L5807" s="7">
        <v>1</v>
      </c>
      <c r="M5807" s="7" t="s">
        <v>28</v>
      </c>
      <c r="P5807" s="9" t="s">
        <v>29</v>
      </c>
      <c r="T5807" s="5">
        <f t="shared" si="90"/>
        <v>0</v>
      </c>
      <c r="V5807" s="6" t="s">
        <v>30</v>
      </c>
      <c r="W5807" s="6" t="s">
        <v>31</v>
      </c>
      <c r="X5807" s="6" t="s">
        <v>32</v>
      </c>
      <c r="AC5807" s="7" t="s">
        <v>33</v>
      </c>
      <c r="AD5807" s="7" t="s">
        <v>158</v>
      </c>
    </row>
    <row r="5808" spans="7:30" x14ac:dyDescent="0.25">
      <c r="G5808" s="6" t="b">
        <v>0</v>
      </c>
      <c r="L5808" s="7">
        <v>1</v>
      </c>
      <c r="M5808" s="7" t="s">
        <v>28</v>
      </c>
      <c r="P5808" s="9" t="s">
        <v>29</v>
      </c>
      <c r="T5808" s="5">
        <f t="shared" si="90"/>
        <v>0</v>
      </c>
      <c r="V5808" s="6" t="s">
        <v>30</v>
      </c>
      <c r="W5808" s="6" t="s">
        <v>31</v>
      </c>
      <c r="X5808" s="6" t="s">
        <v>32</v>
      </c>
      <c r="AC5808" s="7" t="s">
        <v>33</v>
      </c>
      <c r="AD5808" s="7" t="s">
        <v>158</v>
      </c>
    </row>
    <row r="5809" spans="7:30" x14ac:dyDescent="0.25">
      <c r="G5809" s="6" t="b">
        <v>0</v>
      </c>
      <c r="L5809" s="7">
        <v>1</v>
      </c>
      <c r="M5809" s="7" t="s">
        <v>28</v>
      </c>
      <c r="P5809" s="9" t="s">
        <v>29</v>
      </c>
      <c r="T5809" s="5">
        <f t="shared" si="90"/>
        <v>0</v>
      </c>
      <c r="V5809" s="6" t="s">
        <v>30</v>
      </c>
      <c r="W5809" s="6" t="s">
        <v>31</v>
      </c>
      <c r="X5809" s="6" t="s">
        <v>32</v>
      </c>
      <c r="AC5809" s="7" t="s">
        <v>33</v>
      </c>
      <c r="AD5809" s="7" t="s">
        <v>158</v>
      </c>
    </row>
    <row r="5810" spans="7:30" x14ac:dyDescent="0.25">
      <c r="G5810" s="6" t="b">
        <v>0</v>
      </c>
      <c r="L5810" s="7">
        <v>1</v>
      </c>
      <c r="M5810" s="7" t="s">
        <v>28</v>
      </c>
      <c r="P5810" s="9" t="s">
        <v>29</v>
      </c>
      <c r="T5810" s="5">
        <f t="shared" si="90"/>
        <v>0</v>
      </c>
      <c r="V5810" s="6" t="s">
        <v>30</v>
      </c>
      <c r="W5810" s="6" t="s">
        <v>31</v>
      </c>
      <c r="X5810" s="6" t="s">
        <v>32</v>
      </c>
      <c r="AC5810" s="7" t="s">
        <v>33</v>
      </c>
      <c r="AD5810" s="7" t="s">
        <v>158</v>
      </c>
    </row>
    <row r="5811" spans="7:30" x14ac:dyDescent="0.25">
      <c r="G5811" s="6" t="b">
        <v>0</v>
      </c>
      <c r="L5811" s="7">
        <v>1</v>
      </c>
      <c r="M5811" s="7" t="s">
        <v>28</v>
      </c>
      <c r="P5811" s="9" t="s">
        <v>29</v>
      </c>
      <c r="T5811" s="5">
        <f t="shared" si="90"/>
        <v>0</v>
      </c>
      <c r="V5811" s="6" t="s">
        <v>30</v>
      </c>
      <c r="W5811" s="6" t="s">
        <v>31</v>
      </c>
      <c r="X5811" s="6" t="s">
        <v>32</v>
      </c>
      <c r="AC5811" s="7" t="s">
        <v>33</v>
      </c>
      <c r="AD5811" s="7" t="s">
        <v>158</v>
      </c>
    </row>
    <row r="5812" spans="7:30" x14ac:dyDescent="0.25">
      <c r="G5812" s="6" t="b">
        <v>0</v>
      </c>
      <c r="L5812" s="7">
        <v>1</v>
      </c>
      <c r="M5812" s="7" t="s">
        <v>28</v>
      </c>
      <c r="P5812" s="9" t="s">
        <v>29</v>
      </c>
      <c r="T5812" s="5">
        <f t="shared" si="90"/>
        <v>0</v>
      </c>
      <c r="V5812" s="6" t="s">
        <v>30</v>
      </c>
      <c r="W5812" s="6" t="s">
        <v>31</v>
      </c>
      <c r="X5812" s="6" t="s">
        <v>32</v>
      </c>
      <c r="AC5812" s="7" t="s">
        <v>33</v>
      </c>
      <c r="AD5812" s="7" t="s">
        <v>158</v>
      </c>
    </row>
    <row r="5813" spans="7:30" x14ac:dyDescent="0.25">
      <c r="G5813" s="6" t="b">
        <v>0</v>
      </c>
      <c r="L5813" s="7">
        <v>1</v>
      </c>
      <c r="M5813" s="7" t="s">
        <v>28</v>
      </c>
      <c r="P5813" s="9" t="s">
        <v>29</v>
      </c>
      <c r="T5813" s="5">
        <f t="shared" si="90"/>
        <v>0</v>
      </c>
      <c r="V5813" s="6" t="s">
        <v>30</v>
      </c>
      <c r="W5813" s="6" t="s">
        <v>31</v>
      </c>
      <c r="X5813" s="6" t="s">
        <v>32</v>
      </c>
      <c r="AC5813" s="7" t="s">
        <v>33</v>
      </c>
      <c r="AD5813" s="7" t="s">
        <v>158</v>
      </c>
    </row>
    <row r="5814" spans="7:30" x14ac:dyDescent="0.25">
      <c r="G5814" s="6" t="b">
        <v>0</v>
      </c>
      <c r="L5814" s="7">
        <v>1</v>
      </c>
      <c r="M5814" s="7" t="s">
        <v>28</v>
      </c>
      <c r="P5814" s="9" t="s">
        <v>29</v>
      </c>
      <c r="T5814" s="5">
        <f t="shared" si="90"/>
        <v>0</v>
      </c>
      <c r="V5814" s="6" t="s">
        <v>30</v>
      </c>
      <c r="W5814" s="6" t="s">
        <v>31</v>
      </c>
      <c r="X5814" s="6" t="s">
        <v>32</v>
      </c>
      <c r="AC5814" s="7" t="s">
        <v>33</v>
      </c>
      <c r="AD5814" s="7" t="s">
        <v>158</v>
      </c>
    </row>
    <row r="5815" spans="7:30" x14ac:dyDescent="0.25">
      <c r="G5815" s="6" t="b">
        <v>0</v>
      </c>
      <c r="L5815" s="7">
        <v>1</v>
      </c>
      <c r="M5815" s="7" t="s">
        <v>28</v>
      </c>
      <c r="P5815" s="9" t="s">
        <v>29</v>
      </c>
      <c r="T5815" s="5">
        <f t="shared" si="90"/>
        <v>0</v>
      </c>
      <c r="V5815" s="6" t="s">
        <v>30</v>
      </c>
      <c r="W5815" s="6" t="s">
        <v>31</v>
      </c>
      <c r="X5815" s="6" t="s">
        <v>32</v>
      </c>
      <c r="AC5815" s="7" t="s">
        <v>33</v>
      </c>
      <c r="AD5815" s="7" t="s">
        <v>158</v>
      </c>
    </row>
    <row r="5816" spans="7:30" x14ac:dyDescent="0.25">
      <c r="G5816" s="6" t="b">
        <v>0</v>
      </c>
      <c r="L5816" s="7">
        <v>1</v>
      </c>
      <c r="M5816" s="7" t="s">
        <v>28</v>
      </c>
      <c r="P5816" s="9" t="s">
        <v>29</v>
      </c>
      <c r="T5816" s="5">
        <f t="shared" si="90"/>
        <v>0</v>
      </c>
      <c r="V5816" s="6" t="s">
        <v>30</v>
      </c>
      <c r="W5816" s="6" t="s">
        <v>31</v>
      </c>
      <c r="X5816" s="6" t="s">
        <v>32</v>
      </c>
      <c r="AC5816" s="7" t="s">
        <v>33</v>
      </c>
      <c r="AD5816" s="7" t="s">
        <v>158</v>
      </c>
    </row>
    <row r="5817" spans="7:30" x14ac:dyDescent="0.25">
      <c r="G5817" s="6" t="b">
        <v>0</v>
      </c>
      <c r="L5817" s="7">
        <v>1</v>
      </c>
      <c r="M5817" s="7" t="s">
        <v>28</v>
      </c>
      <c r="P5817" s="9" t="s">
        <v>29</v>
      </c>
      <c r="T5817" s="5">
        <f t="shared" si="90"/>
        <v>0</v>
      </c>
      <c r="V5817" s="6" t="s">
        <v>30</v>
      </c>
      <c r="W5817" s="6" t="s">
        <v>31</v>
      </c>
      <c r="X5817" s="6" t="s">
        <v>32</v>
      </c>
      <c r="AC5817" s="7" t="s">
        <v>33</v>
      </c>
      <c r="AD5817" s="7" t="s">
        <v>158</v>
      </c>
    </row>
    <row r="5818" spans="7:30" x14ac:dyDescent="0.25">
      <c r="G5818" s="6" t="b">
        <v>0</v>
      </c>
      <c r="L5818" s="7">
        <v>1</v>
      </c>
      <c r="M5818" s="7" t="s">
        <v>28</v>
      </c>
      <c r="P5818" s="9" t="s">
        <v>29</v>
      </c>
      <c r="T5818" s="5">
        <f t="shared" si="90"/>
        <v>0</v>
      </c>
      <c r="V5818" s="6" t="s">
        <v>30</v>
      </c>
      <c r="W5818" s="6" t="s">
        <v>31</v>
      </c>
      <c r="X5818" s="6" t="s">
        <v>32</v>
      </c>
      <c r="AC5818" s="7" t="s">
        <v>33</v>
      </c>
      <c r="AD5818" s="7" t="s">
        <v>158</v>
      </c>
    </row>
    <row r="5819" spans="7:30" x14ac:dyDescent="0.25">
      <c r="G5819" s="6" t="b">
        <v>0</v>
      </c>
      <c r="L5819" s="7">
        <v>1</v>
      </c>
      <c r="M5819" s="7" t="s">
        <v>28</v>
      </c>
      <c r="P5819" s="9" t="s">
        <v>29</v>
      </c>
      <c r="T5819" s="5">
        <f t="shared" si="90"/>
        <v>0</v>
      </c>
      <c r="V5819" s="6" t="s">
        <v>30</v>
      </c>
      <c r="W5819" s="6" t="s">
        <v>31</v>
      </c>
      <c r="X5819" s="6" t="s">
        <v>32</v>
      </c>
      <c r="AC5819" s="7" t="s">
        <v>33</v>
      </c>
      <c r="AD5819" s="7" t="s">
        <v>158</v>
      </c>
    </row>
    <row r="5820" spans="7:30" x14ac:dyDescent="0.25">
      <c r="G5820" s="6" t="b">
        <v>0</v>
      </c>
      <c r="L5820" s="7">
        <v>1</v>
      </c>
      <c r="M5820" s="7" t="s">
        <v>28</v>
      </c>
      <c r="P5820" s="9" t="s">
        <v>29</v>
      </c>
      <c r="T5820" s="5">
        <f t="shared" si="90"/>
        <v>0</v>
      </c>
      <c r="V5820" s="6" t="s">
        <v>30</v>
      </c>
      <c r="W5820" s="6" t="s">
        <v>31</v>
      </c>
      <c r="X5820" s="6" t="s">
        <v>32</v>
      </c>
      <c r="AC5820" s="7" t="s">
        <v>33</v>
      </c>
      <c r="AD5820" s="7" t="s">
        <v>158</v>
      </c>
    </row>
    <row r="5821" spans="7:30" x14ac:dyDescent="0.25">
      <c r="G5821" s="6" t="b">
        <v>0</v>
      </c>
      <c r="L5821" s="7">
        <v>1</v>
      </c>
      <c r="M5821" s="7" t="s">
        <v>28</v>
      </c>
      <c r="P5821" s="9" t="s">
        <v>29</v>
      </c>
      <c r="T5821" s="5">
        <f t="shared" si="90"/>
        <v>0</v>
      </c>
      <c r="V5821" s="6" t="s">
        <v>30</v>
      </c>
      <c r="W5821" s="6" t="s">
        <v>31</v>
      </c>
      <c r="X5821" s="6" t="s">
        <v>32</v>
      </c>
      <c r="AC5821" s="7" t="s">
        <v>33</v>
      </c>
      <c r="AD5821" s="7" t="s">
        <v>158</v>
      </c>
    </row>
    <row r="5822" spans="7:30" x14ac:dyDescent="0.25">
      <c r="G5822" s="6" t="b">
        <v>0</v>
      </c>
      <c r="L5822" s="7">
        <v>1</v>
      </c>
      <c r="M5822" s="7" t="s">
        <v>28</v>
      </c>
      <c r="P5822" s="9" t="s">
        <v>29</v>
      </c>
      <c r="T5822" s="5">
        <f t="shared" si="90"/>
        <v>0</v>
      </c>
      <c r="V5822" s="6" t="s">
        <v>30</v>
      </c>
      <c r="W5822" s="6" t="s">
        <v>31</v>
      </c>
      <c r="X5822" s="6" t="s">
        <v>32</v>
      </c>
      <c r="AC5822" s="7" t="s">
        <v>33</v>
      </c>
      <c r="AD5822" s="7" t="s">
        <v>158</v>
      </c>
    </row>
    <row r="5823" spans="7:30" x14ac:dyDescent="0.25">
      <c r="G5823" s="6" t="b">
        <v>0</v>
      </c>
      <c r="L5823" s="7">
        <v>1</v>
      </c>
      <c r="M5823" s="7" t="s">
        <v>28</v>
      </c>
      <c r="P5823" s="9" t="s">
        <v>29</v>
      </c>
      <c r="T5823" s="5">
        <f t="shared" si="90"/>
        <v>0</v>
      </c>
      <c r="V5823" s="6" t="s">
        <v>30</v>
      </c>
      <c r="W5823" s="6" t="s">
        <v>31</v>
      </c>
      <c r="X5823" s="6" t="s">
        <v>32</v>
      </c>
      <c r="AC5823" s="7" t="s">
        <v>33</v>
      </c>
      <c r="AD5823" s="7" t="s">
        <v>158</v>
      </c>
    </row>
    <row r="5824" spans="7:30" x14ac:dyDescent="0.25">
      <c r="G5824" s="6" t="b">
        <v>0</v>
      </c>
      <c r="L5824" s="7">
        <v>1</v>
      </c>
      <c r="M5824" s="7" t="s">
        <v>28</v>
      </c>
      <c r="P5824" s="9" t="s">
        <v>29</v>
      </c>
      <c r="T5824" s="5">
        <f t="shared" si="90"/>
        <v>0</v>
      </c>
      <c r="V5824" s="6" t="s">
        <v>30</v>
      </c>
      <c r="W5824" s="6" t="s">
        <v>31</v>
      </c>
      <c r="X5824" s="6" t="s">
        <v>32</v>
      </c>
      <c r="AC5824" s="7" t="s">
        <v>33</v>
      </c>
      <c r="AD5824" s="7" t="s">
        <v>158</v>
      </c>
    </row>
    <row r="5825" spans="7:30" x14ac:dyDescent="0.25">
      <c r="G5825" s="6" t="b">
        <v>0</v>
      </c>
      <c r="L5825" s="7">
        <v>1</v>
      </c>
      <c r="M5825" s="7" t="s">
        <v>28</v>
      </c>
      <c r="P5825" s="9" t="s">
        <v>29</v>
      </c>
      <c r="T5825" s="5">
        <f t="shared" si="90"/>
        <v>0</v>
      </c>
      <c r="V5825" s="6" t="s">
        <v>30</v>
      </c>
      <c r="W5825" s="6" t="s">
        <v>31</v>
      </c>
      <c r="X5825" s="6" t="s">
        <v>32</v>
      </c>
      <c r="AC5825" s="7" t="s">
        <v>33</v>
      </c>
      <c r="AD5825" s="7" t="s">
        <v>158</v>
      </c>
    </row>
    <row r="5826" spans="7:30" x14ac:dyDescent="0.25">
      <c r="G5826" s="6" t="b">
        <v>0</v>
      </c>
      <c r="L5826" s="7">
        <v>1</v>
      </c>
      <c r="M5826" s="7" t="s">
        <v>28</v>
      </c>
      <c r="P5826" s="9" t="s">
        <v>29</v>
      </c>
      <c r="T5826" s="5">
        <f t="shared" si="90"/>
        <v>0</v>
      </c>
      <c r="V5826" s="6" t="s">
        <v>30</v>
      </c>
      <c r="W5826" s="6" t="s">
        <v>31</v>
      </c>
      <c r="X5826" s="6" t="s">
        <v>32</v>
      </c>
      <c r="AC5826" s="7" t="s">
        <v>33</v>
      </c>
      <c r="AD5826" s="7" t="s">
        <v>158</v>
      </c>
    </row>
    <row r="5827" spans="7:30" x14ac:dyDescent="0.25">
      <c r="G5827" s="6" t="b">
        <v>0</v>
      </c>
      <c r="L5827" s="7">
        <v>1</v>
      </c>
      <c r="M5827" s="7" t="s">
        <v>28</v>
      </c>
      <c r="P5827" s="9" t="s">
        <v>29</v>
      </c>
      <c r="T5827" s="5">
        <f t="shared" ref="T5827:T5890" si="91">S5827</f>
        <v>0</v>
      </c>
      <c r="V5827" s="6" t="s">
        <v>30</v>
      </c>
      <c r="W5827" s="6" t="s">
        <v>31</v>
      </c>
      <c r="X5827" s="6" t="s">
        <v>32</v>
      </c>
      <c r="AC5827" s="7" t="s">
        <v>33</v>
      </c>
      <c r="AD5827" s="7" t="s">
        <v>158</v>
      </c>
    </row>
    <row r="5828" spans="7:30" x14ac:dyDescent="0.25">
      <c r="G5828" s="6" t="b">
        <v>0</v>
      </c>
      <c r="L5828" s="7">
        <v>1</v>
      </c>
      <c r="M5828" s="7" t="s">
        <v>28</v>
      </c>
      <c r="P5828" s="9" t="s">
        <v>29</v>
      </c>
      <c r="T5828" s="5">
        <f t="shared" si="91"/>
        <v>0</v>
      </c>
      <c r="V5828" s="6" t="s">
        <v>30</v>
      </c>
      <c r="W5828" s="6" t="s">
        <v>31</v>
      </c>
      <c r="X5828" s="6" t="s">
        <v>32</v>
      </c>
      <c r="AC5828" s="7" t="s">
        <v>33</v>
      </c>
      <c r="AD5828" s="7" t="s">
        <v>158</v>
      </c>
    </row>
    <row r="5829" spans="7:30" x14ac:dyDescent="0.25">
      <c r="G5829" s="6" t="b">
        <v>0</v>
      </c>
      <c r="L5829" s="7">
        <v>1</v>
      </c>
      <c r="M5829" s="7" t="s">
        <v>28</v>
      </c>
      <c r="P5829" s="9" t="s">
        <v>29</v>
      </c>
      <c r="T5829" s="5">
        <f t="shared" si="91"/>
        <v>0</v>
      </c>
      <c r="V5829" s="6" t="s">
        <v>30</v>
      </c>
      <c r="W5829" s="6" t="s">
        <v>31</v>
      </c>
      <c r="X5829" s="6" t="s">
        <v>32</v>
      </c>
      <c r="AC5829" s="7" t="s">
        <v>33</v>
      </c>
      <c r="AD5829" s="7" t="s">
        <v>158</v>
      </c>
    </row>
    <row r="5830" spans="7:30" x14ac:dyDescent="0.25">
      <c r="G5830" s="6" t="b">
        <v>0</v>
      </c>
      <c r="L5830" s="7">
        <v>1</v>
      </c>
      <c r="M5830" s="7" t="s">
        <v>28</v>
      </c>
      <c r="P5830" s="9" t="s">
        <v>29</v>
      </c>
      <c r="T5830" s="5">
        <f t="shared" si="91"/>
        <v>0</v>
      </c>
      <c r="V5830" s="6" t="s">
        <v>30</v>
      </c>
      <c r="W5830" s="6" t="s">
        <v>31</v>
      </c>
      <c r="X5830" s="6" t="s">
        <v>32</v>
      </c>
      <c r="AC5830" s="7" t="s">
        <v>33</v>
      </c>
      <c r="AD5830" s="7" t="s">
        <v>158</v>
      </c>
    </row>
    <row r="5831" spans="7:30" x14ac:dyDescent="0.25">
      <c r="G5831" s="6" t="b">
        <v>0</v>
      </c>
      <c r="L5831" s="7">
        <v>1</v>
      </c>
      <c r="M5831" s="7" t="s">
        <v>28</v>
      </c>
      <c r="P5831" s="9" t="s">
        <v>29</v>
      </c>
      <c r="T5831" s="5">
        <f t="shared" si="91"/>
        <v>0</v>
      </c>
      <c r="V5831" s="6" t="s">
        <v>30</v>
      </c>
      <c r="W5831" s="6" t="s">
        <v>31</v>
      </c>
      <c r="X5831" s="6" t="s">
        <v>32</v>
      </c>
      <c r="AC5831" s="7" t="s">
        <v>33</v>
      </c>
      <c r="AD5831" s="7" t="s">
        <v>158</v>
      </c>
    </row>
    <row r="5832" spans="7:30" x14ac:dyDescent="0.25">
      <c r="G5832" s="6" t="b">
        <v>0</v>
      </c>
      <c r="L5832" s="7">
        <v>1</v>
      </c>
      <c r="M5832" s="7" t="s">
        <v>28</v>
      </c>
      <c r="P5832" s="9" t="s">
        <v>29</v>
      </c>
      <c r="T5832" s="5">
        <f t="shared" si="91"/>
        <v>0</v>
      </c>
      <c r="V5832" s="6" t="s">
        <v>30</v>
      </c>
      <c r="W5832" s="6" t="s">
        <v>31</v>
      </c>
      <c r="X5832" s="6" t="s">
        <v>32</v>
      </c>
      <c r="AC5832" s="7" t="s">
        <v>33</v>
      </c>
      <c r="AD5832" s="7" t="s">
        <v>158</v>
      </c>
    </row>
    <row r="5833" spans="7:30" x14ac:dyDescent="0.25">
      <c r="G5833" s="6" t="b">
        <v>0</v>
      </c>
      <c r="L5833" s="7">
        <v>1</v>
      </c>
      <c r="M5833" s="7" t="s">
        <v>28</v>
      </c>
      <c r="P5833" s="9" t="s">
        <v>29</v>
      </c>
      <c r="T5833" s="5">
        <f t="shared" si="91"/>
        <v>0</v>
      </c>
      <c r="V5833" s="6" t="s">
        <v>30</v>
      </c>
      <c r="W5833" s="6" t="s">
        <v>31</v>
      </c>
      <c r="X5833" s="6" t="s">
        <v>32</v>
      </c>
      <c r="AC5833" s="7" t="s">
        <v>33</v>
      </c>
      <c r="AD5833" s="7" t="s">
        <v>158</v>
      </c>
    </row>
    <row r="5834" spans="7:30" x14ac:dyDescent="0.25">
      <c r="G5834" s="6" t="b">
        <v>0</v>
      </c>
      <c r="L5834" s="7">
        <v>1</v>
      </c>
      <c r="M5834" s="7" t="s">
        <v>28</v>
      </c>
      <c r="P5834" s="9" t="s">
        <v>29</v>
      </c>
      <c r="T5834" s="5">
        <f t="shared" si="91"/>
        <v>0</v>
      </c>
      <c r="V5834" s="6" t="s">
        <v>30</v>
      </c>
      <c r="W5834" s="6" t="s">
        <v>31</v>
      </c>
      <c r="X5834" s="6" t="s">
        <v>32</v>
      </c>
      <c r="AC5834" s="7" t="s">
        <v>33</v>
      </c>
      <c r="AD5834" s="7" t="s">
        <v>158</v>
      </c>
    </row>
    <row r="5835" spans="7:30" x14ac:dyDescent="0.25">
      <c r="G5835" s="6" t="b">
        <v>0</v>
      </c>
      <c r="L5835" s="7">
        <v>1</v>
      </c>
      <c r="M5835" s="7" t="s">
        <v>28</v>
      </c>
      <c r="P5835" s="9" t="s">
        <v>29</v>
      </c>
      <c r="T5835" s="5">
        <f t="shared" si="91"/>
        <v>0</v>
      </c>
      <c r="V5835" s="6" t="s">
        <v>30</v>
      </c>
      <c r="W5835" s="6" t="s">
        <v>31</v>
      </c>
      <c r="X5835" s="6" t="s">
        <v>32</v>
      </c>
      <c r="AC5835" s="7" t="s">
        <v>33</v>
      </c>
      <c r="AD5835" s="7" t="s">
        <v>158</v>
      </c>
    </row>
    <row r="5836" spans="7:30" x14ac:dyDescent="0.25">
      <c r="G5836" s="6" t="b">
        <v>0</v>
      </c>
      <c r="L5836" s="7">
        <v>1</v>
      </c>
      <c r="M5836" s="7" t="s">
        <v>28</v>
      </c>
      <c r="P5836" s="9" t="s">
        <v>29</v>
      </c>
      <c r="T5836" s="5">
        <f t="shared" si="91"/>
        <v>0</v>
      </c>
      <c r="V5836" s="6" t="s">
        <v>30</v>
      </c>
      <c r="W5836" s="6" t="s">
        <v>31</v>
      </c>
      <c r="X5836" s="6" t="s">
        <v>32</v>
      </c>
      <c r="AC5836" s="7" t="s">
        <v>33</v>
      </c>
      <c r="AD5836" s="7" t="s">
        <v>158</v>
      </c>
    </row>
    <row r="5837" spans="7:30" x14ac:dyDescent="0.25">
      <c r="G5837" s="6" t="b">
        <v>0</v>
      </c>
      <c r="L5837" s="7">
        <v>1</v>
      </c>
      <c r="M5837" s="7" t="s">
        <v>28</v>
      </c>
      <c r="P5837" s="9" t="s">
        <v>29</v>
      </c>
      <c r="T5837" s="5">
        <f t="shared" si="91"/>
        <v>0</v>
      </c>
      <c r="V5837" s="6" t="s">
        <v>30</v>
      </c>
      <c r="W5837" s="6" t="s">
        <v>31</v>
      </c>
      <c r="X5837" s="6" t="s">
        <v>32</v>
      </c>
      <c r="AC5837" s="7" t="s">
        <v>33</v>
      </c>
      <c r="AD5837" s="7" t="s">
        <v>158</v>
      </c>
    </row>
    <row r="5838" spans="7:30" x14ac:dyDescent="0.25">
      <c r="G5838" s="6" t="b">
        <v>0</v>
      </c>
      <c r="L5838" s="7">
        <v>1</v>
      </c>
      <c r="M5838" s="7" t="s">
        <v>28</v>
      </c>
      <c r="P5838" s="9" t="s">
        <v>29</v>
      </c>
      <c r="T5838" s="5">
        <f t="shared" si="91"/>
        <v>0</v>
      </c>
      <c r="V5838" s="6" t="s">
        <v>30</v>
      </c>
      <c r="W5838" s="6" t="s">
        <v>31</v>
      </c>
      <c r="X5838" s="6" t="s">
        <v>32</v>
      </c>
      <c r="AC5838" s="7" t="s">
        <v>33</v>
      </c>
      <c r="AD5838" s="7" t="s">
        <v>158</v>
      </c>
    </row>
    <row r="5839" spans="7:30" x14ac:dyDescent="0.25">
      <c r="G5839" s="6" t="b">
        <v>0</v>
      </c>
      <c r="L5839" s="7">
        <v>1</v>
      </c>
      <c r="M5839" s="7" t="s">
        <v>28</v>
      </c>
      <c r="P5839" s="9" t="s">
        <v>29</v>
      </c>
      <c r="T5839" s="5">
        <f t="shared" si="91"/>
        <v>0</v>
      </c>
      <c r="V5839" s="6" t="s">
        <v>30</v>
      </c>
      <c r="W5839" s="6" t="s">
        <v>31</v>
      </c>
      <c r="X5839" s="6" t="s">
        <v>32</v>
      </c>
      <c r="AC5839" s="7" t="s">
        <v>33</v>
      </c>
      <c r="AD5839" s="7" t="s">
        <v>158</v>
      </c>
    </row>
    <row r="5840" spans="7:30" x14ac:dyDescent="0.25">
      <c r="G5840" s="6" t="b">
        <v>0</v>
      </c>
      <c r="L5840" s="7">
        <v>1</v>
      </c>
      <c r="M5840" s="7" t="s">
        <v>28</v>
      </c>
      <c r="P5840" s="9" t="s">
        <v>29</v>
      </c>
      <c r="T5840" s="5">
        <f t="shared" si="91"/>
        <v>0</v>
      </c>
      <c r="V5840" s="6" t="s">
        <v>30</v>
      </c>
      <c r="W5840" s="6" t="s">
        <v>31</v>
      </c>
      <c r="X5840" s="6" t="s">
        <v>32</v>
      </c>
      <c r="AC5840" s="7" t="s">
        <v>33</v>
      </c>
      <c r="AD5840" s="7" t="s">
        <v>158</v>
      </c>
    </row>
    <row r="5841" spans="7:30" x14ac:dyDescent="0.25">
      <c r="G5841" s="6" t="b">
        <v>0</v>
      </c>
      <c r="L5841" s="7">
        <v>1</v>
      </c>
      <c r="M5841" s="7" t="s">
        <v>28</v>
      </c>
      <c r="P5841" s="9" t="s">
        <v>29</v>
      </c>
      <c r="T5841" s="5">
        <f t="shared" si="91"/>
        <v>0</v>
      </c>
      <c r="V5841" s="6" t="s">
        <v>30</v>
      </c>
      <c r="W5841" s="6" t="s">
        <v>31</v>
      </c>
      <c r="X5841" s="6" t="s">
        <v>32</v>
      </c>
      <c r="AC5841" s="7" t="s">
        <v>33</v>
      </c>
      <c r="AD5841" s="7" t="s">
        <v>158</v>
      </c>
    </row>
    <row r="5842" spans="7:30" x14ac:dyDescent="0.25">
      <c r="G5842" s="6" t="b">
        <v>0</v>
      </c>
      <c r="L5842" s="7">
        <v>1</v>
      </c>
      <c r="M5842" s="7" t="s">
        <v>28</v>
      </c>
      <c r="P5842" s="9" t="s">
        <v>29</v>
      </c>
      <c r="T5842" s="5">
        <f t="shared" si="91"/>
        <v>0</v>
      </c>
      <c r="V5842" s="6" t="s">
        <v>30</v>
      </c>
      <c r="W5842" s="6" t="s">
        <v>31</v>
      </c>
      <c r="X5842" s="6" t="s">
        <v>32</v>
      </c>
      <c r="AC5842" s="7" t="s">
        <v>33</v>
      </c>
      <c r="AD5842" s="7" t="s">
        <v>158</v>
      </c>
    </row>
    <row r="5843" spans="7:30" x14ac:dyDescent="0.25">
      <c r="G5843" s="6" t="b">
        <v>0</v>
      </c>
      <c r="L5843" s="7">
        <v>1</v>
      </c>
      <c r="M5843" s="7" t="s">
        <v>28</v>
      </c>
      <c r="P5843" s="9" t="s">
        <v>29</v>
      </c>
      <c r="T5843" s="5">
        <f t="shared" si="91"/>
        <v>0</v>
      </c>
      <c r="V5843" s="6" t="s">
        <v>30</v>
      </c>
      <c r="W5843" s="6" t="s">
        <v>31</v>
      </c>
      <c r="X5843" s="6" t="s">
        <v>32</v>
      </c>
      <c r="AC5843" s="7" t="s">
        <v>33</v>
      </c>
      <c r="AD5843" s="7" t="s">
        <v>158</v>
      </c>
    </row>
    <row r="5844" spans="7:30" x14ac:dyDescent="0.25">
      <c r="G5844" s="6" t="b">
        <v>0</v>
      </c>
      <c r="L5844" s="7">
        <v>1</v>
      </c>
      <c r="M5844" s="7" t="s">
        <v>28</v>
      </c>
      <c r="P5844" s="9" t="s">
        <v>29</v>
      </c>
      <c r="T5844" s="5">
        <f t="shared" si="91"/>
        <v>0</v>
      </c>
      <c r="V5844" s="6" t="s">
        <v>30</v>
      </c>
      <c r="W5844" s="6" t="s">
        <v>31</v>
      </c>
      <c r="X5844" s="6" t="s">
        <v>32</v>
      </c>
      <c r="AC5844" s="7" t="s">
        <v>33</v>
      </c>
      <c r="AD5844" s="7" t="s">
        <v>158</v>
      </c>
    </row>
    <row r="5845" spans="7:30" x14ac:dyDescent="0.25">
      <c r="G5845" s="6" t="b">
        <v>0</v>
      </c>
      <c r="L5845" s="7">
        <v>1</v>
      </c>
      <c r="M5845" s="7" t="s">
        <v>28</v>
      </c>
      <c r="P5845" s="9" t="s">
        <v>29</v>
      </c>
      <c r="T5845" s="5">
        <f t="shared" si="91"/>
        <v>0</v>
      </c>
      <c r="V5845" s="6" t="s">
        <v>30</v>
      </c>
      <c r="W5845" s="6" t="s">
        <v>31</v>
      </c>
      <c r="X5845" s="6" t="s">
        <v>32</v>
      </c>
      <c r="AC5845" s="7" t="s">
        <v>33</v>
      </c>
      <c r="AD5845" s="7" t="s">
        <v>158</v>
      </c>
    </row>
    <row r="5846" spans="7:30" x14ac:dyDescent="0.25">
      <c r="G5846" s="6" t="b">
        <v>0</v>
      </c>
      <c r="L5846" s="7">
        <v>1</v>
      </c>
      <c r="M5846" s="7" t="s">
        <v>28</v>
      </c>
      <c r="P5846" s="9" t="s">
        <v>29</v>
      </c>
      <c r="T5846" s="5">
        <f t="shared" si="91"/>
        <v>0</v>
      </c>
      <c r="V5846" s="6" t="s">
        <v>30</v>
      </c>
      <c r="W5846" s="6" t="s">
        <v>31</v>
      </c>
      <c r="X5846" s="6" t="s">
        <v>32</v>
      </c>
      <c r="AC5846" s="7" t="s">
        <v>33</v>
      </c>
      <c r="AD5846" s="7" t="s">
        <v>158</v>
      </c>
    </row>
    <row r="5847" spans="7:30" x14ac:dyDescent="0.25">
      <c r="G5847" s="6" t="b">
        <v>0</v>
      </c>
      <c r="L5847" s="7">
        <v>1</v>
      </c>
      <c r="M5847" s="7" t="s">
        <v>28</v>
      </c>
      <c r="P5847" s="9" t="s">
        <v>29</v>
      </c>
      <c r="T5847" s="5">
        <f t="shared" si="91"/>
        <v>0</v>
      </c>
      <c r="V5847" s="6" t="s">
        <v>30</v>
      </c>
      <c r="W5847" s="6" t="s">
        <v>31</v>
      </c>
      <c r="X5847" s="6" t="s">
        <v>32</v>
      </c>
      <c r="AC5847" s="7" t="s">
        <v>33</v>
      </c>
      <c r="AD5847" s="7" t="s">
        <v>158</v>
      </c>
    </row>
    <row r="5848" spans="7:30" x14ac:dyDescent="0.25">
      <c r="G5848" s="6" t="b">
        <v>0</v>
      </c>
      <c r="L5848" s="7">
        <v>1</v>
      </c>
      <c r="M5848" s="7" t="s">
        <v>28</v>
      </c>
      <c r="P5848" s="9" t="s">
        <v>29</v>
      </c>
      <c r="T5848" s="5">
        <f t="shared" si="91"/>
        <v>0</v>
      </c>
      <c r="V5848" s="6" t="s">
        <v>30</v>
      </c>
      <c r="W5848" s="6" t="s">
        <v>31</v>
      </c>
      <c r="X5848" s="6" t="s">
        <v>32</v>
      </c>
      <c r="AC5848" s="7" t="s">
        <v>33</v>
      </c>
      <c r="AD5848" s="7" t="s">
        <v>158</v>
      </c>
    </row>
    <row r="5849" spans="7:30" x14ac:dyDescent="0.25">
      <c r="G5849" s="6" t="b">
        <v>0</v>
      </c>
      <c r="L5849" s="7">
        <v>1</v>
      </c>
      <c r="M5849" s="7" t="s">
        <v>28</v>
      </c>
      <c r="P5849" s="9" t="s">
        <v>29</v>
      </c>
      <c r="T5849" s="5">
        <f t="shared" si="91"/>
        <v>0</v>
      </c>
      <c r="V5849" s="6" t="s">
        <v>30</v>
      </c>
      <c r="W5849" s="6" t="s">
        <v>31</v>
      </c>
      <c r="X5849" s="6" t="s">
        <v>32</v>
      </c>
      <c r="AC5849" s="7" t="s">
        <v>33</v>
      </c>
      <c r="AD5849" s="7" t="s">
        <v>158</v>
      </c>
    </row>
    <row r="5850" spans="7:30" x14ac:dyDescent="0.25">
      <c r="G5850" s="6" t="b">
        <v>0</v>
      </c>
      <c r="L5850" s="7">
        <v>1</v>
      </c>
      <c r="M5850" s="7" t="s">
        <v>28</v>
      </c>
      <c r="P5850" s="9" t="s">
        <v>29</v>
      </c>
      <c r="T5850" s="5">
        <f t="shared" si="91"/>
        <v>0</v>
      </c>
      <c r="V5850" s="6" t="s">
        <v>30</v>
      </c>
      <c r="W5850" s="6" t="s">
        <v>31</v>
      </c>
      <c r="X5850" s="6" t="s">
        <v>32</v>
      </c>
      <c r="AC5850" s="7" t="s">
        <v>33</v>
      </c>
      <c r="AD5850" s="7" t="s">
        <v>158</v>
      </c>
    </row>
    <row r="5851" spans="7:30" x14ac:dyDescent="0.25">
      <c r="G5851" s="6" t="b">
        <v>0</v>
      </c>
      <c r="L5851" s="7">
        <v>1</v>
      </c>
      <c r="M5851" s="7" t="s">
        <v>28</v>
      </c>
      <c r="P5851" s="9" t="s">
        <v>29</v>
      </c>
      <c r="T5851" s="5">
        <f t="shared" si="91"/>
        <v>0</v>
      </c>
      <c r="V5851" s="6" t="s">
        <v>30</v>
      </c>
      <c r="W5851" s="6" t="s">
        <v>31</v>
      </c>
      <c r="X5851" s="6" t="s">
        <v>32</v>
      </c>
      <c r="AC5851" s="7" t="s">
        <v>33</v>
      </c>
      <c r="AD5851" s="7" t="s">
        <v>158</v>
      </c>
    </row>
    <row r="5852" spans="7:30" x14ac:dyDescent="0.25">
      <c r="G5852" s="6" t="b">
        <v>0</v>
      </c>
      <c r="L5852" s="7">
        <v>1</v>
      </c>
      <c r="M5852" s="7" t="s">
        <v>28</v>
      </c>
      <c r="P5852" s="9" t="s">
        <v>29</v>
      </c>
      <c r="T5852" s="5">
        <f t="shared" si="91"/>
        <v>0</v>
      </c>
      <c r="V5852" s="6" t="s">
        <v>30</v>
      </c>
      <c r="W5852" s="6" t="s">
        <v>31</v>
      </c>
      <c r="X5852" s="6" t="s">
        <v>32</v>
      </c>
      <c r="AC5852" s="7" t="s">
        <v>33</v>
      </c>
      <c r="AD5852" s="7" t="s">
        <v>158</v>
      </c>
    </row>
    <row r="5853" spans="7:30" x14ac:dyDescent="0.25">
      <c r="G5853" s="6" t="b">
        <v>0</v>
      </c>
      <c r="L5853" s="7">
        <v>1</v>
      </c>
      <c r="M5853" s="7" t="s">
        <v>28</v>
      </c>
      <c r="P5853" s="9" t="s">
        <v>29</v>
      </c>
      <c r="T5853" s="5">
        <f t="shared" si="91"/>
        <v>0</v>
      </c>
      <c r="V5853" s="6" t="s">
        <v>30</v>
      </c>
      <c r="W5853" s="6" t="s">
        <v>31</v>
      </c>
      <c r="X5853" s="6" t="s">
        <v>32</v>
      </c>
      <c r="AC5853" s="7" t="s">
        <v>33</v>
      </c>
      <c r="AD5853" s="7" t="s">
        <v>158</v>
      </c>
    </row>
    <row r="5854" spans="7:30" x14ac:dyDescent="0.25">
      <c r="G5854" s="6" t="b">
        <v>0</v>
      </c>
      <c r="L5854" s="7">
        <v>1</v>
      </c>
      <c r="M5854" s="7" t="s">
        <v>28</v>
      </c>
      <c r="P5854" s="9" t="s">
        <v>29</v>
      </c>
      <c r="T5854" s="5">
        <f t="shared" si="91"/>
        <v>0</v>
      </c>
      <c r="V5854" s="6" t="s">
        <v>30</v>
      </c>
      <c r="W5854" s="6" t="s">
        <v>31</v>
      </c>
      <c r="X5854" s="6" t="s">
        <v>32</v>
      </c>
      <c r="AC5854" s="7" t="s">
        <v>33</v>
      </c>
      <c r="AD5854" s="7" t="s">
        <v>158</v>
      </c>
    </row>
    <row r="5855" spans="7:30" x14ac:dyDescent="0.25">
      <c r="G5855" s="6" t="b">
        <v>0</v>
      </c>
      <c r="L5855" s="7">
        <v>1</v>
      </c>
      <c r="M5855" s="7" t="s">
        <v>28</v>
      </c>
      <c r="P5855" s="9" t="s">
        <v>29</v>
      </c>
      <c r="T5855" s="5">
        <f t="shared" si="91"/>
        <v>0</v>
      </c>
      <c r="V5855" s="6" t="s">
        <v>30</v>
      </c>
      <c r="W5855" s="6" t="s">
        <v>31</v>
      </c>
      <c r="X5855" s="6" t="s">
        <v>32</v>
      </c>
      <c r="AC5855" s="7" t="s">
        <v>33</v>
      </c>
      <c r="AD5855" s="7" t="s">
        <v>158</v>
      </c>
    </row>
    <row r="5856" spans="7:30" x14ac:dyDescent="0.25">
      <c r="G5856" s="6" t="b">
        <v>0</v>
      </c>
      <c r="L5856" s="7">
        <v>1</v>
      </c>
      <c r="M5856" s="7" t="s">
        <v>28</v>
      </c>
      <c r="P5856" s="9" t="s">
        <v>29</v>
      </c>
      <c r="T5856" s="5">
        <f t="shared" si="91"/>
        <v>0</v>
      </c>
      <c r="V5856" s="6" t="s">
        <v>30</v>
      </c>
      <c r="W5856" s="6" t="s">
        <v>31</v>
      </c>
      <c r="X5856" s="6" t="s">
        <v>32</v>
      </c>
      <c r="AC5856" s="7" t="s">
        <v>33</v>
      </c>
      <c r="AD5856" s="7" t="s">
        <v>158</v>
      </c>
    </row>
    <row r="5857" spans="7:30" x14ac:dyDescent="0.25">
      <c r="G5857" s="6" t="b">
        <v>0</v>
      </c>
      <c r="L5857" s="7">
        <v>1</v>
      </c>
      <c r="M5857" s="7" t="s">
        <v>28</v>
      </c>
      <c r="P5857" s="9" t="s">
        <v>29</v>
      </c>
      <c r="T5857" s="5">
        <f t="shared" si="91"/>
        <v>0</v>
      </c>
      <c r="V5857" s="6" t="s">
        <v>30</v>
      </c>
      <c r="W5857" s="6" t="s">
        <v>31</v>
      </c>
      <c r="X5857" s="6" t="s">
        <v>32</v>
      </c>
      <c r="AC5857" s="7" t="s">
        <v>33</v>
      </c>
      <c r="AD5857" s="7" t="s">
        <v>158</v>
      </c>
    </row>
    <row r="5858" spans="7:30" x14ac:dyDescent="0.25">
      <c r="G5858" s="6" t="b">
        <v>0</v>
      </c>
      <c r="L5858" s="7">
        <v>1</v>
      </c>
      <c r="M5858" s="7" t="s">
        <v>28</v>
      </c>
      <c r="P5858" s="9" t="s">
        <v>29</v>
      </c>
      <c r="T5858" s="5">
        <f t="shared" si="91"/>
        <v>0</v>
      </c>
      <c r="V5858" s="6" t="s">
        <v>30</v>
      </c>
      <c r="W5858" s="6" t="s">
        <v>31</v>
      </c>
      <c r="X5858" s="6" t="s">
        <v>32</v>
      </c>
      <c r="AC5858" s="7" t="s">
        <v>33</v>
      </c>
      <c r="AD5858" s="7" t="s">
        <v>158</v>
      </c>
    </row>
    <row r="5859" spans="7:30" x14ac:dyDescent="0.25">
      <c r="G5859" s="6" t="b">
        <v>0</v>
      </c>
      <c r="L5859" s="7">
        <v>1</v>
      </c>
      <c r="M5859" s="7" t="s">
        <v>28</v>
      </c>
      <c r="P5859" s="9" t="s">
        <v>29</v>
      </c>
      <c r="T5859" s="5">
        <f t="shared" si="91"/>
        <v>0</v>
      </c>
      <c r="V5859" s="6" t="s">
        <v>30</v>
      </c>
      <c r="W5859" s="6" t="s">
        <v>31</v>
      </c>
      <c r="X5859" s="6" t="s">
        <v>32</v>
      </c>
      <c r="AC5859" s="7" t="s">
        <v>33</v>
      </c>
      <c r="AD5859" s="7" t="s">
        <v>158</v>
      </c>
    </row>
    <row r="5860" spans="7:30" x14ac:dyDescent="0.25">
      <c r="G5860" s="6" t="b">
        <v>0</v>
      </c>
      <c r="L5860" s="7">
        <v>1</v>
      </c>
      <c r="M5860" s="7" t="s">
        <v>28</v>
      </c>
      <c r="P5860" s="9" t="s">
        <v>29</v>
      </c>
      <c r="T5860" s="5">
        <f t="shared" si="91"/>
        <v>0</v>
      </c>
      <c r="V5860" s="6" t="s">
        <v>30</v>
      </c>
      <c r="W5860" s="6" t="s">
        <v>31</v>
      </c>
      <c r="X5860" s="6" t="s">
        <v>32</v>
      </c>
      <c r="AC5860" s="7" t="s">
        <v>33</v>
      </c>
      <c r="AD5860" s="7" t="s">
        <v>158</v>
      </c>
    </row>
    <row r="5861" spans="7:30" x14ac:dyDescent="0.25">
      <c r="G5861" s="6" t="b">
        <v>0</v>
      </c>
      <c r="L5861" s="7">
        <v>1</v>
      </c>
      <c r="M5861" s="7" t="s">
        <v>28</v>
      </c>
      <c r="P5861" s="9" t="s">
        <v>29</v>
      </c>
      <c r="T5861" s="5">
        <f t="shared" si="91"/>
        <v>0</v>
      </c>
      <c r="V5861" s="6" t="s">
        <v>30</v>
      </c>
      <c r="W5861" s="6" t="s">
        <v>31</v>
      </c>
      <c r="X5861" s="6" t="s">
        <v>32</v>
      </c>
      <c r="AC5861" s="7" t="s">
        <v>33</v>
      </c>
      <c r="AD5861" s="7" t="s">
        <v>158</v>
      </c>
    </row>
    <row r="5862" spans="7:30" x14ac:dyDescent="0.25">
      <c r="G5862" s="6" t="b">
        <v>0</v>
      </c>
      <c r="L5862" s="7">
        <v>1</v>
      </c>
      <c r="M5862" s="7" t="s">
        <v>28</v>
      </c>
      <c r="P5862" s="9" t="s">
        <v>29</v>
      </c>
      <c r="T5862" s="5">
        <f t="shared" si="91"/>
        <v>0</v>
      </c>
      <c r="V5862" s="6" t="s">
        <v>30</v>
      </c>
      <c r="W5862" s="6" t="s">
        <v>31</v>
      </c>
      <c r="X5862" s="6" t="s">
        <v>32</v>
      </c>
      <c r="AC5862" s="7" t="s">
        <v>33</v>
      </c>
      <c r="AD5862" s="7" t="s">
        <v>158</v>
      </c>
    </row>
    <row r="5863" spans="7:30" x14ac:dyDescent="0.25">
      <c r="G5863" s="6" t="b">
        <v>0</v>
      </c>
      <c r="L5863" s="7">
        <v>1</v>
      </c>
      <c r="M5863" s="7" t="s">
        <v>28</v>
      </c>
      <c r="P5863" s="9" t="s">
        <v>29</v>
      </c>
      <c r="T5863" s="5">
        <f t="shared" si="91"/>
        <v>0</v>
      </c>
      <c r="V5863" s="6" t="s">
        <v>30</v>
      </c>
      <c r="W5863" s="6" t="s">
        <v>31</v>
      </c>
      <c r="X5863" s="6" t="s">
        <v>32</v>
      </c>
      <c r="AC5863" s="7" t="s">
        <v>33</v>
      </c>
      <c r="AD5863" s="7" t="s">
        <v>158</v>
      </c>
    </row>
    <row r="5864" spans="7:30" x14ac:dyDescent="0.25">
      <c r="G5864" s="6" t="b">
        <v>0</v>
      </c>
      <c r="L5864" s="7">
        <v>1</v>
      </c>
      <c r="M5864" s="7" t="s">
        <v>28</v>
      </c>
      <c r="P5864" s="9" t="s">
        <v>29</v>
      </c>
      <c r="T5864" s="5">
        <f t="shared" si="91"/>
        <v>0</v>
      </c>
      <c r="V5864" s="6" t="s">
        <v>30</v>
      </c>
      <c r="W5864" s="6" t="s">
        <v>31</v>
      </c>
      <c r="X5864" s="6" t="s">
        <v>32</v>
      </c>
      <c r="AC5864" s="7" t="s">
        <v>33</v>
      </c>
      <c r="AD5864" s="7" t="s">
        <v>158</v>
      </c>
    </row>
    <row r="5865" spans="7:30" x14ac:dyDescent="0.25">
      <c r="G5865" s="6" t="b">
        <v>0</v>
      </c>
      <c r="L5865" s="7">
        <v>1</v>
      </c>
      <c r="M5865" s="7" t="s">
        <v>28</v>
      </c>
      <c r="P5865" s="9" t="s">
        <v>29</v>
      </c>
      <c r="T5865" s="5">
        <f t="shared" si="91"/>
        <v>0</v>
      </c>
      <c r="V5865" s="6" t="s">
        <v>30</v>
      </c>
      <c r="W5865" s="6" t="s">
        <v>31</v>
      </c>
      <c r="X5865" s="6" t="s">
        <v>32</v>
      </c>
      <c r="AC5865" s="7" t="s">
        <v>33</v>
      </c>
      <c r="AD5865" s="7" t="s">
        <v>158</v>
      </c>
    </row>
    <row r="5866" spans="7:30" x14ac:dyDescent="0.25">
      <c r="G5866" s="6" t="b">
        <v>0</v>
      </c>
      <c r="L5866" s="7">
        <v>1</v>
      </c>
      <c r="M5866" s="7" t="s">
        <v>28</v>
      </c>
      <c r="P5866" s="9" t="s">
        <v>29</v>
      </c>
      <c r="T5866" s="5">
        <f t="shared" si="91"/>
        <v>0</v>
      </c>
      <c r="V5866" s="6" t="s">
        <v>30</v>
      </c>
      <c r="W5866" s="6" t="s">
        <v>31</v>
      </c>
      <c r="X5866" s="6" t="s">
        <v>32</v>
      </c>
      <c r="AC5866" s="7" t="s">
        <v>33</v>
      </c>
      <c r="AD5866" s="7" t="s">
        <v>158</v>
      </c>
    </row>
    <row r="5867" spans="7:30" x14ac:dyDescent="0.25">
      <c r="G5867" s="6" t="b">
        <v>0</v>
      </c>
      <c r="L5867" s="7">
        <v>1</v>
      </c>
      <c r="M5867" s="7" t="s">
        <v>28</v>
      </c>
      <c r="P5867" s="9" t="s">
        <v>29</v>
      </c>
      <c r="T5867" s="5">
        <f t="shared" si="91"/>
        <v>0</v>
      </c>
      <c r="V5867" s="6" t="s">
        <v>30</v>
      </c>
      <c r="W5867" s="6" t="s">
        <v>31</v>
      </c>
      <c r="X5867" s="6" t="s">
        <v>32</v>
      </c>
      <c r="AC5867" s="7" t="s">
        <v>33</v>
      </c>
      <c r="AD5867" s="7" t="s">
        <v>158</v>
      </c>
    </row>
    <row r="5868" spans="7:30" x14ac:dyDescent="0.25">
      <c r="G5868" s="6" t="b">
        <v>0</v>
      </c>
      <c r="L5868" s="7">
        <v>1</v>
      </c>
      <c r="M5868" s="7" t="s">
        <v>28</v>
      </c>
      <c r="P5868" s="9" t="s">
        <v>29</v>
      </c>
      <c r="T5868" s="5">
        <f t="shared" si="91"/>
        <v>0</v>
      </c>
      <c r="V5868" s="6" t="s">
        <v>30</v>
      </c>
      <c r="W5868" s="6" t="s">
        <v>31</v>
      </c>
      <c r="X5868" s="6" t="s">
        <v>32</v>
      </c>
      <c r="AC5868" s="7" t="s">
        <v>33</v>
      </c>
      <c r="AD5868" s="7" t="s">
        <v>158</v>
      </c>
    </row>
    <row r="5869" spans="7:30" x14ac:dyDescent="0.25">
      <c r="G5869" s="6" t="b">
        <v>0</v>
      </c>
      <c r="L5869" s="7">
        <v>1</v>
      </c>
      <c r="M5869" s="7" t="s">
        <v>28</v>
      </c>
      <c r="P5869" s="9" t="s">
        <v>29</v>
      </c>
      <c r="T5869" s="5">
        <f t="shared" si="91"/>
        <v>0</v>
      </c>
      <c r="V5869" s="6" t="s">
        <v>30</v>
      </c>
      <c r="W5869" s="6" t="s">
        <v>31</v>
      </c>
      <c r="X5869" s="6" t="s">
        <v>32</v>
      </c>
      <c r="AC5869" s="7" t="s">
        <v>33</v>
      </c>
      <c r="AD5869" s="7" t="s">
        <v>158</v>
      </c>
    </row>
    <row r="5870" spans="7:30" x14ac:dyDescent="0.25">
      <c r="G5870" s="6" t="b">
        <v>0</v>
      </c>
      <c r="L5870" s="7">
        <v>1</v>
      </c>
      <c r="M5870" s="7" t="s">
        <v>28</v>
      </c>
      <c r="P5870" s="9" t="s">
        <v>29</v>
      </c>
      <c r="T5870" s="5">
        <f t="shared" si="91"/>
        <v>0</v>
      </c>
      <c r="V5870" s="6" t="s">
        <v>30</v>
      </c>
      <c r="W5870" s="6" t="s">
        <v>31</v>
      </c>
      <c r="X5870" s="6" t="s">
        <v>32</v>
      </c>
      <c r="AC5870" s="7" t="s">
        <v>33</v>
      </c>
      <c r="AD5870" s="7" t="s">
        <v>158</v>
      </c>
    </row>
    <row r="5871" spans="7:30" x14ac:dyDescent="0.25">
      <c r="G5871" s="6" t="b">
        <v>0</v>
      </c>
      <c r="L5871" s="7">
        <v>1</v>
      </c>
      <c r="M5871" s="7" t="s">
        <v>28</v>
      </c>
      <c r="P5871" s="9" t="s">
        <v>29</v>
      </c>
      <c r="T5871" s="5">
        <f t="shared" si="91"/>
        <v>0</v>
      </c>
      <c r="V5871" s="6" t="s">
        <v>30</v>
      </c>
      <c r="W5871" s="6" t="s">
        <v>31</v>
      </c>
      <c r="X5871" s="6" t="s">
        <v>32</v>
      </c>
      <c r="AC5871" s="7" t="s">
        <v>33</v>
      </c>
      <c r="AD5871" s="7" t="s">
        <v>158</v>
      </c>
    </row>
    <row r="5872" spans="7:30" x14ac:dyDescent="0.25">
      <c r="G5872" s="6" t="b">
        <v>0</v>
      </c>
      <c r="L5872" s="7">
        <v>1</v>
      </c>
      <c r="M5872" s="7" t="s">
        <v>28</v>
      </c>
      <c r="P5872" s="9" t="s">
        <v>29</v>
      </c>
      <c r="T5872" s="5">
        <f t="shared" si="91"/>
        <v>0</v>
      </c>
      <c r="V5872" s="6" t="s">
        <v>30</v>
      </c>
      <c r="W5872" s="6" t="s">
        <v>31</v>
      </c>
      <c r="X5872" s="6" t="s">
        <v>32</v>
      </c>
      <c r="AC5872" s="7" t="s">
        <v>33</v>
      </c>
      <c r="AD5872" s="7" t="s">
        <v>158</v>
      </c>
    </row>
    <row r="5873" spans="7:30" x14ac:dyDescent="0.25">
      <c r="G5873" s="6" t="b">
        <v>0</v>
      </c>
      <c r="L5873" s="7">
        <v>1</v>
      </c>
      <c r="M5873" s="7" t="s">
        <v>28</v>
      </c>
      <c r="P5873" s="9" t="s">
        <v>29</v>
      </c>
      <c r="T5873" s="5">
        <f t="shared" si="91"/>
        <v>0</v>
      </c>
      <c r="V5873" s="6" t="s">
        <v>30</v>
      </c>
      <c r="W5873" s="6" t="s">
        <v>31</v>
      </c>
      <c r="X5873" s="6" t="s">
        <v>32</v>
      </c>
      <c r="AC5873" s="7" t="s">
        <v>33</v>
      </c>
      <c r="AD5873" s="7" t="s">
        <v>158</v>
      </c>
    </row>
    <row r="5874" spans="7:30" x14ac:dyDescent="0.25">
      <c r="G5874" s="6" t="b">
        <v>0</v>
      </c>
      <c r="L5874" s="7">
        <v>1</v>
      </c>
      <c r="M5874" s="7" t="s">
        <v>28</v>
      </c>
      <c r="P5874" s="9" t="s">
        <v>29</v>
      </c>
      <c r="T5874" s="5">
        <f t="shared" si="91"/>
        <v>0</v>
      </c>
      <c r="V5874" s="6" t="s">
        <v>30</v>
      </c>
      <c r="W5874" s="6" t="s">
        <v>31</v>
      </c>
      <c r="X5874" s="6" t="s">
        <v>32</v>
      </c>
      <c r="AC5874" s="7" t="s">
        <v>33</v>
      </c>
      <c r="AD5874" s="7" t="s">
        <v>158</v>
      </c>
    </row>
    <row r="5875" spans="7:30" x14ac:dyDescent="0.25">
      <c r="G5875" s="6" t="b">
        <v>0</v>
      </c>
      <c r="L5875" s="7">
        <v>1</v>
      </c>
      <c r="M5875" s="7" t="s">
        <v>28</v>
      </c>
      <c r="P5875" s="9" t="s">
        <v>29</v>
      </c>
      <c r="T5875" s="5">
        <f t="shared" si="91"/>
        <v>0</v>
      </c>
      <c r="V5875" s="6" t="s">
        <v>30</v>
      </c>
      <c r="W5875" s="6" t="s">
        <v>31</v>
      </c>
      <c r="X5875" s="6" t="s">
        <v>32</v>
      </c>
      <c r="AC5875" s="7" t="s">
        <v>33</v>
      </c>
      <c r="AD5875" s="7" t="s">
        <v>158</v>
      </c>
    </row>
    <row r="5876" spans="7:30" x14ac:dyDescent="0.25">
      <c r="G5876" s="6" t="b">
        <v>0</v>
      </c>
      <c r="L5876" s="7">
        <v>1</v>
      </c>
      <c r="M5876" s="7" t="s">
        <v>28</v>
      </c>
      <c r="P5876" s="9" t="s">
        <v>29</v>
      </c>
      <c r="T5876" s="5">
        <f t="shared" si="91"/>
        <v>0</v>
      </c>
      <c r="V5876" s="6" t="s">
        <v>30</v>
      </c>
      <c r="W5876" s="6" t="s">
        <v>31</v>
      </c>
      <c r="X5876" s="6" t="s">
        <v>32</v>
      </c>
      <c r="AC5876" s="7" t="s">
        <v>33</v>
      </c>
      <c r="AD5876" s="7" t="s">
        <v>158</v>
      </c>
    </row>
    <row r="5877" spans="7:30" x14ac:dyDescent="0.25">
      <c r="G5877" s="6" t="b">
        <v>0</v>
      </c>
      <c r="L5877" s="7">
        <v>1</v>
      </c>
      <c r="M5877" s="7" t="s">
        <v>28</v>
      </c>
      <c r="P5877" s="9" t="s">
        <v>29</v>
      </c>
      <c r="T5877" s="5">
        <f t="shared" si="91"/>
        <v>0</v>
      </c>
      <c r="V5877" s="6" t="s">
        <v>30</v>
      </c>
      <c r="W5877" s="6" t="s">
        <v>31</v>
      </c>
      <c r="X5877" s="6" t="s">
        <v>32</v>
      </c>
      <c r="AC5877" s="7" t="s">
        <v>33</v>
      </c>
      <c r="AD5877" s="7" t="s">
        <v>158</v>
      </c>
    </row>
    <row r="5878" spans="7:30" x14ac:dyDescent="0.25">
      <c r="G5878" s="6" t="b">
        <v>0</v>
      </c>
      <c r="L5878" s="7">
        <v>1</v>
      </c>
      <c r="M5878" s="7" t="s">
        <v>28</v>
      </c>
      <c r="P5878" s="9" t="s">
        <v>29</v>
      </c>
      <c r="T5878" s="5">
        <f t="shared" si="91"/>
        <v>0</v>
      </c>
      <c r="V5878" s="6" t="s">
        <v>30</v>
      </c>
      <c r="W5878" s="6" t="s">
        <v>31</v>
      </c>
      <c r="X5878" s="6" t="s">
        <v>32</v>
      </c>
      <c r="AC5878" s="7" t="s">
        <v>33</v>
      </c>
      <c r="AD5878" s="7" t="s">
        <v>158</v>
      </c>
    </row>
    <row r="5879" spans="7:30" x14ac:dyDescent="0.25">
      <c r="G5879" s="6" t="b">
        <v>0</v>
      </c>
      <c r="L5879" s="7">
        <v>1</v>
      </c>
      <c r="M5879" s="7" t="s">
        <v>28</v>
      </c>
      <c r="P5879" s="9" t="s">
        <v>29</v>
      </c>
      <c r="T5879" s="5">
        <f t="shared" si="91"/>
        <v>0</v>
      </c>
      <c r="V5879" s="6" t="s">
        <v>30</v>
      </c>
      <c r="W5879" s="6" t="s">
        <v>31</v>
      </c>
      <c r="X5879" s="6" t="s">
        <v>32</v>
      </c>
      <c r="AC5879" s="7" t="s">
        <v>33</v>
      </c>
      <c r="AD5879" s="7" t="s">
        <v>158</v>
      </c>
    </row>
    <row r="5880" spans="7:30" x14ac:dyDescent="0.25">
      <c r="G5880" s="6" t="b">
        <v>0</v>
      </c>
      <c r="L5880" s="7">
        <v>1</v>
      </c>
      <c r="M5880" s="7" t="s">
        <v>28</v>
      </c>
      <c r="P5880" s="9" t="s">
        <v>29</v>
      </c>
      <c r="T5880" s="5">
        <f t="shared" si="91"/>
        <v>0</v>
      </c>
      <c r="V5880" s="6" t="s">
        <v>30</v>
      </c>
      <c r="W5880" s="6" t="s">
        <v>31</v>
      </c>
      <c r="X5880" s="6" t="s">
        <v>32</v>
      </c>
      <c r="AC5880" s="7" t="s">
        <v>33</v>
      </c>
      <c r="AD5880" s="7" t="s">
        <v>158</v>
      </c>
    </row>
    <row r="5881" spans="7:30" x14ac:dyDescent="0.25">
      <c r="G5881" s="6" t="b">
        <v>0</v>
      </c>
      <c r="L5881" s="7">
        <v>1</v>
      </c>
      <c r="M5881" s="7" t="s">
        <v>28</v>
      </c>
      <c r="P5881" s="9" t="s">
        <v>29</v>
      </c>
      <c r="T5881" s="5">
        <f t="shared" si="91"/>
        <v>0</v>
      </c>
      <c r="V5881" s="6" t="s">
        <v>30</v>
      </c>
      <c r="W5881" s="6" t="s">
        <v>31</v>
      </c>
      <c r="X5881" s="6" t="s">
        <v>32</v>
      </c>
      <c r="AC5881" s="7" t="s">
        <v>33</v>
      </c>
      <c r="AD5881" s="7" t="s">
        <v>158</v>
      </c>
    </row>
    <row r="5882" spans="7:30" x14ac:dyDescent="0.25">
      <c r="G5882" s="6" t="b">
        <v>0</v>
      </c>
      <c r="L5882" s="7">
        <v>1</v>
      </c>
      <c r="M5882" s="7" t="s">
        <v>28</v>
      </c>
      <c r="P5882" s="9" t="s">
        <v>29</v>
      </c>
      <c r="T5882" s="5">
        <f t="shared" si="91"/>
        <v>0</v>
      </c>
      <c r="V5882" s="6" t="s">
        <v>30</v>
      </c>
      <c r="W5882" s="6" t="s">
        <v>31</v>
      </c>
      <c r="X5882" s="6" t="s">
        <v>32</v>
      </c>
      <c r="AC5882" s="7" t="s">
        <v>33</v>
      </c>
      <c r="AD5882" s="7" t="s">
        <v>158</v>
      </c>
    </row>
    <row r="5883" spans="7:30" x14ac:dyDescent="0.25">
      <c r="G5883" s="6" t="b">
        <v>0</v>
      </c>
      <c r="L5883" s="7">
        <v>1</v>
      </c>
      <c r="M5883" s="7" t="s">
        <v>28</v>
      </c>
      <c r="P5883" s="9" t="s">
        <v>29</v>
      </c>
      <c r="T5883" s="5">
        <f t="shared" si="91"/>
        <v>0</v>
      </c>
      <c r="V5883" s="6" t="s">
        <v>30</v>
      </c>
      <c r="W5883" s="6" t="s">
        <v>31</v>
      </c>
      <c r="X5883" s="6" t="s">
        <v>32</v>
      </c>
      <c r="AC5883" s="7" t="s">
        <v>33</v>
      </c>
      <c r="AD5883" s="7" t="s">
        <v>158</v>
      </c>
    </row>
    <row r="5884" spans="7:30" x14ac:dyDescent="0.25">
      <c r="G5884" s="6" t="b">
        <v>0</v>
      </c>
      <c r="L5884" s="7">
        <v>1</v>
      </c>
      <c r="M5884" s="7" t="s">
        <v>28</v>
      </c>
      <c r="P5884" s="9" t="s">
        <v>29</v>
      </c>
      <c r="T5884" s="5">
        <f t="shared" si="91"/>
        <v>0</v>
      </c>
      <c r="V5884" s="6" t="s">
        <v>30</v>
      </c>
      <c r="W5884" s="6" t="s">
        <v>31</v>
      </c>
      <c r="X5884" s="6" t="s">
        <v>32</v>
      </c>
      <c r="AC5884" s="7" t="s">
        <v>33</v>
      </c>
      <c r="AD5884" s="7" t="s">
        <v>158</v>
      </c>
    </row>
    <row r="5885" spans="7:30" x14ac:dyDescent="0.25">
      <c r="G5885" s="6" t="b">
        <v>0</v>
      </c>
      <c r="L5885" s="7">
        <v>1</v>
      </c>
      <c r="M5885" s="7" t="s">
        <v>28</v>
      </c>
      <c r="P5885" s="9" t="s">
        <v>29</v>
      </c>
      <c r="T5885" s="5">
        <f t="shared" si="91"/>
        <v>0</v>
      </c>
      <c r="V5885" s="6" t="s">
        <v>30</v>
      </c>
      <c r="W5885" s="6" t="s">
        <v>31</v>
      </c>
      <c r="X5885" s="6" t="s">
        <v>32</v>
      </c>
      <c r="AC5885" s="7" t="s">
        <v>33</v>
      </c>
      <c r="AD5885" s="7" t="s">
        <v>158</v>
      </c>
    </row>
    <row r="5886" spans="7:30" x14ac:dyDescent="0.25">
      <c r="G5886" s="6" t="b">
        <v>0</v>
      </c>
      <c r="L5886" s="7">
        <v>1</v>
      </c>
      <c r="M5886" s="7" t="s">
        <v>28</v>
      </c>
      <c r="P5886" s="9" t="s">
        <v>29</v>
      </c>
      <c r="T5886" s="5">
        <f t="shared" si="91"/>
        <v>0</v>
      </c>
      <c r="V5886" s="6" t="s">
        <v>30</v>
      </c>
      <c r="W5886" s="6" t="s">
        <v>31</v>
      </c>
      <c r="X5886" s="6" t="s">
        <v>32</v>
      </c>
      <c r="AC5886" s="7" t="s">
        <v>33</v>
      </c>
      <c r="AD5886" s="7" t="s">
        <v>158</v>
      </c>
    </row>
    <row r="5887" spans="7:30" x14ac:dyDescent="0.25">
      <c r="G5887" s="6" t="b">
        <v>0</v>
      </c>
      <c r="L5887" s="7">
        <v>1</v>
      </c>
      <c r="M5887" s="7" t="s">
        <v>28</v>
      </c>
      <c r="P5887" s="9" t="s">
        <v>29</v>
      </c>
      <c r="T5887" s="5">
        <f t="shared" si="91"/>
        <v>0</v>
      </c>
      <c r="V5887" s="6" t="s">
        <v>30</v>
      </c>
      <c r="W5887" s="6" t="s">
        <v>31</v>
      </c>
      <c r="X5887" s="6" t="s">
        <v>32</v>
      </c>
      <c r="AC5887" s="7" t="s">
        <v>33</v>
      </c>
      <c r="AD5887" s="7" t="s">
        <v>158</v>
      </c>
    </row>
    <row r="5888" spans="7:30" x14ac:dyDescent="0.25">
      <c r="G5888" s="6" t="b">
        <v>0</v>
      </c>
      <c r="L5888" s="7">
        <v>1</v>
      </c>
      <c r="M5888" s="7" t="s">
        <v>28</v>
      </c>
      <c r="P5888" s="9" t="s">
        <v>29</v>
      </c>
      <c r="T5888" s="5">
        <f t="shared" si="91"/>
        <v>0</v>
      </c>
      <c r="V5888" s="6" t="s">
        <v>30</v>
      </c>
      <c r="W5888" s="6" t="s">
        <v>31</v>
      </c>
      <c r="X5888" s="6" t="s">
        <v>32</v>
      </c>
      <c r="AC5888" s="7" t="s">
        <v>33</v>
      </c>
      <c r="AD5888" s="7" t="s">
        <v>158</v>
      </c>
    </row>
    <row r="5889" spans="7:30" x14ac:dyDescent="0.25">
      <c r="G5889" s="6" t="b">
        <v>0</v>
      </c>
      <c r="L5889" s="7">
        <v>1</v>
      </c>
      <c r="M5889" s="7" t="s">
        <v>28</v>
      </c>
      <c r="P5889" s="9" t="s">
        <v>29</v>
      </c>
      <c r="T5889" s="5">
        <f t="shared" si="91"/>
        <v>0</v>
      </c>
      <c r="V5889" s="6" t="s">
        <v>30</v>
      </c>
      <c r="W5889" s="6" t="s">
        <v>31</v>
      </c>
      <c r="X5889" s="6" t="s">
        <v>32</v>
      </c>
      <c r="AC5889" s="7" t="s">
        <v>33</v>
      </c>
      <c r="AD5889" s="7" t="s">
        <v>158</v>
      </c>
    </row>
    <row r="5890" spans="7:30" x14ac:dyDescent="0.25">
      <c r="G5890" s="6" t="b">
        <v>0</v>
      </c>
      <c r="L5890" s="7">
        <v>1</v>
      </c>
      <c r="M5890" s="7" t="s">
        <v>28</v>
      </c>
      <c r="P5890" s="9" t="s">
        <v>29</v>
      </c>
      <c r="T5890" s="5">
        <f t="shared" si="91"/>
        <v>0</v>
      </c>
      <c r="V5890" s="6" t="s">
        <v>30</v>
      </c>
      <c r="W5890" s="6" t="s">
        <v>31</v>
      </c>
      <c r="X5890" s="6" t="s">
        <v>32</v>
      </c>
      <c r="AC5890" s="7" t="s">
        <v>33</v>
      </c>
      <c r="AD5890" s="7" t="s">
        <v>158</v>
      </c>
    </row>
    <row r="5891" spans="7:30" x14ac:dyDescent="0.25">
      <c r="G5891" s="6" t="b">
        <v>0</v>
      </c>
      <c r="L5891" s="7">
        <v>1</v>
      </c>
      <c r="M5891" s="7" t="s">
        <v>28</v>
      </c>
      <c r="P5891" s="9" t="s">
        <v>29</v>
      </c>
      <c r="T5891" s="5">
        <f t="shared" ref="T5891:T5954" si="92">S5891</f>
        <v>0</v>
      </c>
      <c r="V5891" s="6" t="s">
        <v>30</v>
      </c>
      <c r="W5891" s="6" t="s">
        <v>31</v>
      </c>
      <c r="X5891" s="6" t="s">
        <v>32</v>
      </c>
      <c r="AC5891" s="7" t="s">
        <v>33</v>
      </c>
      <c r="AD5891" s="7" t="s">
        <v>158</v>
      </c>
    </row>
    <row r="5892" spans="7:30" x14ac:dyDescent="0.25">
      <c r="G5892" s="6" t="b">
        <v>0</v>
      </c>
      <c r="L5892" s="7">
        <v>1</v>
      </c>
      <c r="M5892" s="7" t="s">
        <v>28</v>
      </c>
      <c r="P5892" s="9" t="s">
        <v>29</v>
      </c>
      <c r="T5892" s="5">
        <f t="shared" si="92"/>
        <v>0</v>
      </c>
      <c r="V5892" s="6" t="s">
        <v>30</v>
      </c>
      <c r="W5892" s="6" t="s">
        <v>31</v>
      </c>
      <c r="X5892" s="6" t="s">
        <v>32</v>
      </c>
      <c r="AC5892" s="7" t="s">
        <v>33</v>
      </c>
      <c r="AD5892" s="7" t="s">
        <v>158</v>
      </c>
    </row>
    <row r="5893" spans="7:30" x14ac:dyDescent="0.25">
      <c r="G5893" s="6" t="b">
        <v>0</v>
      </c>
      <c r="L5893" s="7">
        <v>1</v>
      </c>
      <c r="M5893" s="7" t="s">
        <v>28</v>
      </c>
      <c r="P5893" s="9" t="s">
        <v>29</v>
      </c>
      <c r="T5893" s="5">
        <f t="shared" si="92"/>
        <v>0</v>
      </c>
      <c r="V5893" s="6" t="s">
        <v>30</v>
      </c>
      <c r="W5893" s="6" t="s">
        <v>31</v>
      </c>
      <c r="X5893" s="6" t="s">
        <v>32</v>
      </c>
      <c r="AC5893" s="7" t="s">
        <v>33</v>
      </c>
      <c r="AD5893" s="7" t="s">
        <v>158</v>
      </c>
    </row>
    <row r="5894" spans="7:30" x14ac:dyDescent="0.25">
      <c r="G5894" s="6" t="b">
        <v>0</v>
      </c>
      <c r="L5894" s="7">
        <v>1</v>
      </c>
      <c r="M5894" s="7" t="s">
        <v>28</v>
      </c>
      <c r="P5894" s="9" t="s">
        <v>29</v>
      </c>
      <c r="T5894" s="5">
        <f t="shared" si="92"/>
        <v>0</v>
      </c>
      <c r="V5894" s="6" t="s">
        <v>30</v>
      </c>
      <c r="W5894" s="6" t="s">
        <v>31</v>
      </c>
      <c r="X5894" s="6" t="s">
        <v>32</v>
      </c>
      <c r="AC5894" s="7" t="s">
        <v>33</v>
      </c>
      <c r="AD5894" s="7" t="s">
        <v>158</v>
      </c>
    </row>
    <row r="5895" spans="7:30" x14ac:dyDescent="0.25">
      <c r="G5895" s="6" t="b">
        <v>0</v>
      </c>
      <c r="L5895" s="7">
        <v>1</v>
      </c>
      <c r="M5895" s="7" t="s">
        <v>28</v>
      </c>
      <c r="P5895" s="9" t="s">
        <v>29</v>
      </c>
      <c r="T5895" s="5">
        <f t="shared" si="92"/>
        <v>0</v>
      </c>
      <c r="V5895" s="6" t="s">
        <v>30</v>
      </c>
      <c r="W5895" s="6" t="s">
        <v>31</v>
      </c>
      <c r="X5895" s="6" t="s">
        <v>32</v>
      </c>
      <c r="AC5895" s="7" t="s">
        <v>33</v>
      </c>
      <c r="AD5895" s="7" t="s">
        <v>158</v>
      </c>
    </row>
    <row r="5896" spans="7:30" x14ac:dyDescent="0.25">
      <c r="G5896" s="6" t="b">
        <v>0</v>
      </c>
      <c r="L5896" s="7">
        <v>1</v>
      </c>
      <c r="M5896" s="7" t="s">
        <v>28</v>
      </c>
      <c r="P5896" s="9" t="s">
        <v>29</v>
      </c>
      <c r="T5896" s="5">
        <f t="shared" si="92"/>
        <v>0</v>
      </c>
      <c r="V5896" s="6" t="s">
        <v>30</v>
      </c>
      <c r="W5896" s="6" t="s">
        <v>31</v>
      </c>
      <c r="X5896" s="6" t="s">
        <v>32</v>
      </c>
      <c r="AC5896" s="7" t="s">
        <v>33</v>
      </c>
      <c r="AD5896" s="7" t="s">
        <v>158</v>
      </c>
    </row>
    <row r="5897" spans="7:30" x14ac:dyDescent="0.25">
      <c r="G5897" s="6" t="b">
        <v>0</v>
      </c>
      <c r="L5897" s="7">
        <v>1</v>
      </c>
      <c r="M5897" s="7" t="s">
        <v>28</v>
      </c>
      <c r="P5897" s="9" t="s">
        <v>29</v>
      </c>
      <c r="T5897" s="5">
        <f t="shared" si="92"/>
        <v>0</v>
      </c>
      <c r="V5897" s="6" t="s">
        <v>30</v>
      </c>
      <c r="W5897" s="6" t="s">
        <v>31</v>
      </c>
      <c r="X5897" s="6" t="s">
        <v>32</v>
      </c>
      <c r="AC5897" s="7" t="s">
        <v>33</v>
      </c>
      <c r="AD5897" s="7" t="s">
        <v>158</v>
      </c>
    </row>
    <row r="5898" spans="7:30" x14ac:dyDescent="0.25">
      <c r="G5898" s="6" t="b">
        <v>0</v>
      </c>
      <c r="L5898" s="7">
        <v>1</v>
      </c>
      <c r="M5898" s="7" t="s">
        <v>28</v>
      </c>
      <c r="P5898" s="9" t="s">
        <v>29</v>
      </c>
      <c r="T5898" s="5">
        <f t="shared" si="92"/>
        <v>0</v>
      </c>
      <c r="V5898" s="6" t="s">
        <v>30</v>
      </c>
      <c r="W5898" s="6" t="s">
        <v>31</v>
      </c>
      <c r="X5898" s="6" t="s">
        <v>32</v>
      </c>
      <c r="AC5898" s="7" t="s">
        <v>33</v>
      </c>
      <c r="AD5898" s="7" t="s">
        <v>158</v>
      </c>
    </row>
    <row r="5899" spans="7:30" x14ac:dyDescent="0.25">
      <c r="G5899" s="6" t="b">
        <v>0</v>
      </c>
      <c r="L5899" s="7">
        <v>1</v>
      </c>
      <c r="M5899" s="7" t="s">
        <v>28</v>
      </c>
      <c r="P5899" s="9" t="s">
        <v>29</v>
      </c>
      <c r="T5899" s="5">
        <f t="shared" si="92"/>
        <v>0</v>
      </c>
      <c r="V5899" s="6" t="s">
        <v>30</v>
      </c>
      <c r="W5899" s="6" t="s">
        <v>31</v>
      </c>
      <c r="X5899" s="6" t="s">
        <v>32</v>
      </c>
      <c r="AC5899" s="7" t="s">
        <v>33</v>
      </c>
      <c r="AD5899" s="7" t="s">
        <v>158</v>
      </c>
    </row>
    <row r="5900" spans="7:30" x14ac:dyDescent="0.25">
      <c r="G5900" s="6" t="b">
        <v>0</v>
      </c>
      <c r="L5900" s="7">
        <v>1</v>
      </c>
      <c r="M5900" s="7" t="s">
        <v>28</v>
      </c>
      <c r="P5900" s="9" t="s">
        <v>29</v>
      </c>
      <c r="T5900" s="5">
        <f t="shared" si="92"/>
        <v>0</v>
      </c>
      <c r="V5900" s="6" t="s">
        <v>30</v>
      </c>
      <c r="W5900" s="6" t="s">
        <v>31</v>
      </c>
      <c r="X5900" s="6" t="s">
        <v>32</v>
      </c>
      <c r="AC5900" s="7" t="s">
        <v>33</v>
      </c>
      <c r="AD5900" s="7" t="s">
        <v>158</v>
      </c>
    </row>
    <row r="5901" spans="7:30" x14ac:dyDescent="0.25">
      <c r="G5901" s="6" t="b">
        <v>0</v>
      </c>
      <c r="L5901" s="7">
        <v>1</v>
      </c>
      <c r="M5901" s="7" t="s">
        <v>28</v>
      </c>
      <c r="P5901" s="9" t="s">
        <v>29</v>
      </c>
      <c r="T5901" s="5">
        <f t="shared" si="92"/>
        <v>0</v>
      </c>
      <c r="V5901" s="6" t="s">
        <v>30</v>
      </c>
      <c r="W5901" s="6" t="s">
        <v>31</v>
      </c>
      <c r="X5901" s="6" t="s">
        <v>32</v>
      </c>
      <c r="AC5901" s="7" t="s">
        <v>33</v>
      </c>
      <c r="AD5901" s="7" t="s">
        <v>158</v>
      </c>
    </row>
    <row r="5902" spans="7:30" x14ac:dyDescent="0.25">
      <c r="G5902" s="6" t="b">
        <v>0</v>
      </c>
      <c r="L5902" s="7">
        <v>1</v>
      </c>
      <c r="M5902" s="7" t="s">
        <v>28</v>
      </c>
      <c r="P5902" s="9" t="s">
        <v>29</v>
      </c>
      <c r="T5902" s="5">
        <f t="shared" si="92"/>
        <v>0</v>
      </c>
      <c r="V5902" s="6" t="s">
        <v>30</v>
      </c>
      <c r="W5902" s="6" t="s">
        <v>31</v>
      </c>
      <c r="X5902" s="6" t="s">
        <v>32</v>
      </c>
      <c r="AC5902" s="7" t="s">
        <v>33</v>
      </c>
      <c r="AD5902" s="7" t="s">
        <v>158</v>
      </c>
    </row>
    <row r="5903" spans="7:30" x14ac:dyDescent="0.25">
      <c r="G5903" s="6" t="b">
        <v>0</v>
      </c>
      <c r="L5903" s="7">
        <v>1</v>
      </c>
      <c r="M5903" s="7" t="s">
        <v>28</v>
      </c>
      <c r="P5903" s="9" t="s">
        <v>29</v>
      </c>
      <c r="T5903" s="5">
        <f t="shared" si="92"/>
        <v>0</v>
      </c>
      <c r="V5903" s="6" t="s">
        <v>30</v>
      </c>
      <c r="W5903" s="6" t="s">
        <v>31</v>
      </c>
      <c r="X5903" s="6" t="s">
        <v>32</v>
      </c>
      <c r="AC5903" s="7" t="s">
        <v>33</v>
      </c>
      <c r="AD5903" s="7" t="s">
        <v>158</v>
      </c>
    </row>
    <row r="5904" spans="7:30" x14ac:dyDescent="0.25">
      <c r="G5904" s="6" t="b">
        <v>0</v>
      </c>
      <c r="L5904" s="7">
        <v>1</v>
      </c>
      <c r="M5904" s="7" t="s">
        <v>28</v>
      </c>
      <c r="P5904" s="9" t="s">
        <v>29</v>
      </c>
      <c r="T5904" s="5">
        <f t="shared" si="92"/>
        <v>0</v>
      </c>
      <c r="V5904" s="6" t="s">
        <v>30</v>
      </c>
      <c r="W5904" s="6" t="s">
        <v>31</v>
      </c>
      <c r="X5904" s="6" t="s">
        <v>32</v>
      </c>
      <c r="AC5904" s="7" t="s">
        <v>33</v>
      </c>
      <c r="AD5904" s="7" t="s">
        <v>158</v>
      </c>
    </row>
    <row r="5905" spans="7:30" x14ac:dyDescent="0.25">
      <c r="G5905" s="6" t="b">
        <v>0</v>
      </c>
      <c r="L5905" s="7">
        <v>1</v>
      </c>
      <c r="M5905" s="7" t="s">
        <v>28</v>
      </c>
      <c r="P5905" s="9" t="s">
        <v>29</v>
      </c>
      <c r="T5905" s="5">
        <f t="shared" si="92"/>
        <v>0</v>
      </c>
      <c r="V5905" s="6" t="s">
        <v>30</v>
      </c>
      <c r="W5905" s="6" t="s">
        <v>31</v>
      </c>
      <c r="X5905" s="6" t="s">
        <v>32</v>
      </c>
      <c r="AC5905" s="7" t="s">
        <v>33</v>
      </c>
      <c r="AD5905" s="7" t="s">
        <v>158</v>
      </c>
    </row>
    <row r="5906" spans="7:30" x14ac:dyDescent="0.25">
      <c r="G5906" s="6" t="b">
        <v>0</v>
      </c>
      <c r="L5906" s="7">
        <v>1</v>
      </c>
      <c r="M5906" s="7" t="s">
        <v>28</v>
      </c>
      <c r="P5906" s="9" t="s">
        <v>29</v>
      </c>
      <c r="T5906" s="5">
        <f t="shared" si="92"/>
        <v>0</v>
      </c>
      <c r="V5906" s="6" t="s">
        <v>30</v>
      </c>
      <c r="W5906" s="6" t="s">
        <v>31</v>
      </c>
      <c r="X5906" s="6" t="s">
        <v>32</v>
      </c>
      <c r="AC5906" s="7" t="s">
        <v>33</v>
      </c>
      <c r="AD5906" s="7" t="s">
        <v>158</v>
      </c>
    </row>
    <row r="5907" spans="7:30" x14ac:dyDescent="0.25">
      <c r="G5907" s="6" t="b">
        <v>0</v>
      </c>
      <c r="L5907" s="7">
        <v>1</v>
      </c>
      <c r="M5907" s="7" t="s">
        <v>28</v>
      </c>
      <c r="P5907" s="9" t="s">
        <v>29</v>
      </c>
      <c r="T5907" s="5">
        <f t="shared" si="92"/>
        <v>0</v>
      </c>
      <c r="V5907" s="6" t="s">
        <v>30</v>
      </c>
      <c r="W5907" s="6" t="s">
        <v>31</v>
      </c>
      <c r="X5907" s="6" t="s">
        <v>32</v>
      </c>
      <c r="AC5907" s="7" t="s">
        <v>33</v>
      </c>
      <c r="AD5907" s="7" t="s">
        <v>158</v>
      </c>
    </row>
    <row r="5908" spans="7:30" x14ac:dyDescent="0.25">
      <c r="G5908" s="6" t="b">
        <v>0</v>
      </c>
      <c r="L5908" s="7">
        <v>1</v>
      </c>
      <c r="M5908" s="7" t="s">
        <v>28</v>
      </c>
      <c r="P5908" s="9" t="s">
        <v>29</v>
      </c>
      <c r="T5908" s="5">
        <f t="shared" si="92"/>
        <v>0</v>
      </c>
      <c r="V5908" s="6" t="s">
        <v>30</v>
      </c>
      <c r="W5908" s="6" t="s">
        <v>31</v>
      </c>
      <c r="X5908" s="6" t="s">
        <v>32</v>
      </c>
      <c r="AC5908" s="7" t="s">
        <v>33</v>
      </c>
      <c r="AD5908" s="7" t="s">
        <v>158</v>
      </c>
    </row>
    <row r="5909" spans="7:30" x14ac:dyDescent="0.25">
      <c r="G5909" s="6" t="b">
        <v>0</v>
      </c>
      <c r="L5909" s="7">
        <v>1</v>
      </c>
      <c r="M5909" s="7" t="s">
        <v>28</v>
      </c>
      <c r="P5909" s="9" t="s">
        <v>29</v>
      </c>
      <c r="T5909" s="5">
        <f t="shared" si="92"/>
        <v>0</v>
      </c>
      <c r="V5909" s="6" t="s">
        <v>30</v>
      </c>
      <c r="W5909" s="6" t="s">
        <v>31</v>
      </c>
      <c r="X5909" s="6" t="s">
        <v>32</v>
      </c>
      <c r="AC5909" s="7" t="s">
        <v>33</v>
      </c>
      <c r="AD5909" s="7" t="s">
        <v>158</v>
      </c>
    </row>
    <row r="5910" spans="7:30" x14ac:dyDescent="0.25">
      <c r="G5910" s="6" t="b">
        <v>0</v>
      </c>
      <c r="L5910" s="7">
        <v>1</v>
      </c>
      <c r="M5910" s="7" t="s">
        <v>28</v>
      </c>
      <c r="P5910" s="9" t="s">
        <v>29</v>
      </c>
      <c r="T5910" s="5">
        <f t="shared" si="92"/>
        <v>0</v>
      </c>
      <c r="V5910" s="6" t="s">
        <v>30</v>
      </c>
      <c r="W5910" s="6" t="s">
        <v>31</v>
      </c>
      <c r="X5910" s="6" t="s">
        <v>32</v>
      </c>
      <c r="AC5910" s="7" t="s">
        <v>33</v>
      </c>
      <c r="AD5910" s="7" t="s">
        <v>158</v>
      </c>
    </row>
    <row r="5911" spans="7:30" x14ac:dyDescent="0.25">
      <c r="G5911" s="6" t="b">
        <v>0</v>
      </c>
      <c r="L5911" s="7">
        <v>1</v>
      </c>
      <c r="M5911" s="7" t="s">
        <v>28</v>
      </c>
      <c r="P5911" s="9" t="s">
        <v>29</v>
      </c>
      <c r="T5911" s="5">
        <f t="shared" si="92"/>
        <v>0</v>
      </c>
      <c r="V5911" s="6" t="s">
        <v>30</v>
      </c>
      <c r="W5911" s="6" t="s">
        <v>31</v>
      </c>
      <c r="X5911" s="6" t="s">
        <v>32</v>
      </c>
      <c r="AC5911" s="7" t="s">
        <v>33</v>
      </c>
      <c r="AD5911" s="7" t="s">
        <v>158</v>
      </c>
    </row>
    <row r="5912" spans="7:30" x14ac:dyDescent="0.25">
      <c r="G5912" s="6" t="b">
        <v>0</v>
      </c>
      <c r="L5912" s="7">
        <v>1</v>
      </c>
      <c r="M5912" s="7" t="s">
        <v>28</v>
      </c>
      <c r="P5912" s="9" t="s">
        <v>29</v>
      </c>
      <c r="T5912" s="5">
        <f t="shared" si="92"/>
        <v>0</v>
      </c>
      <c r="V5912" s="6" t="s">
        <v>30</v>
      </c>
      <c r="W5912" s="6" t="s">
        <v>31</v>
      </c>
      <c r="X5912" s="6" t="s">
        <v>32</v>
      </c>
      <c r="AC5912" s="7" t="s">
        <v>33</v>
      </c>
      <c r="AD5912" s="7" t="s">
        <v>158</v>
      </c>
    </row>
    <row r="5913" spans="7:30" x14ac:dyDescent="0.25">
      <c r="G5913" s="6" t="b">
        <v>0</v>
      </c>
      <c r="L5913" s="7">
        <v>1</v>
      </c>
      <c r="M5913" s="7" t="s">
        <v>28</v>
      </c>
      <c r="P5913" s="9" t="s">
        <v>29</v>
      </c>
      <c r="T5913" s="5">
        <f t="shared" si="92"/>
        <v>0</v>
      </c>
      <c r="V5913" s="6" t="s">
        <v>30</v>
      </c>
      <c r="W5913" s="6" t="s">
        <v>31</v>
      </c>
      <c r="X5913" s="6" t="s">
        <v>32</v>
      </c>
      <c r="AC5913" s="7" t="s">
        <v>33</v>
      </c>
      <c r="AD5913" s="7" t="s">
        <v>158</v>
      </c>
    </row>
    <row r="5914" spans="7:30" x14ac:dyDescent="0.25">
      <c r="G5914" s="6" t="b">
        <v>0</v>
      </c>
      <c r="L5914" s="7">
        <v>1</v>
      </c>
      <c r="M5914" s="7" t="s">
        <v>28</v>
      </c>
      <c r="P5914" s="9" t="s">
        <v>29</v>
      </c>
      <c r="T5914" s="5">
        <f t="shared" si="92"/>
        <v>0</v>
      </c>
      <c r="V5914" s="6" t="s">
        <v>30</v>
      </c>
      <c r="W5914" s="6" t="s">
        <v>31</v>
      </c>
      <c r="X5914" s="6" t="s">
        <v>32</v>
      </c>
      <c r="AC5914" s="7" t="s">
        <v>33</v>
      </c>
      <c r="AD5914" s="7" t="s">
        <v>158</v>
      </c>
    </row>
    <row r="5915" spans="7:30" x14ac:dyDescent="0.25">
      <c r="G5915" s="6" t="b">
        <v>0</v>
      </c>
      <c r="L5915" s="7">
        <v>1</v>
      </c>
      <c r="M5915" s="7" t="s">
        <v>28</v>
      </c>
      <c r="P5915" s="9" t="s">
        <v>29</v>
      </c>
      <c r="T5915" s="5">
        <f t="shared" si="92"/>
        <v>0</v>
      </c>
      <c r="V5915" s="6" t="s">
        <v>30</v>
      </c>
      <c r="W5915" s="6" t="s">
        <v>31</v>
      </c>
      <c r="X5915" s="6" t="s">
        <v>32</v>
      </c>
      <c r="AC5915" s="7" t="s">
        <v>33</v>
      </c>
      <c r="AD5915" s="7" t="s">
        <v>158</v>
      </c>
    </row>
    <row r="5916" spans="7:30" x14ac:dyDescent="0.25">
      <c r="G5916" s="6" t="b">
        <v>0</v>
      </c>
      <c r="L5916" s="7">
        <v>1</v>
      </c>
      <c r="M5916" s="7" t="s">
        <v>28</v>
      </c>
      <c r="P5916" s="9" t="s">
        <v>29</v>
      </c>
      <c r="T5916" s="5">
        <f t="shared" si="92"/>
        <v>0</v>
      </c>
      <c r="V5916" s="6" t="s">
        <v>30</v>
      </c>
      <c r="W5916" s="6" t="s">
        <v>31</v>
      </c>
      <c r="X5916" s="6" t="s">
        <v>32</v>
      </c>
      <c r="AC5916" s="7" t="s">
        <v>33</v>
      </c>
      <c r="AD5916" s="7" t="s">
        <v>158</v>
      </c>
    </row>
    <row r="5917" spans="7:30" x14ac:dyDescent="0.25">
      <c r="G5917" s="6" t="b">
        <v>0</v>
      </c>
      <c r="L5917" s="7">
        <v>1</v>
      </c>
      <c r="M5917" s="7" t="s">
        <v>28</v>
      </c>
      <c r="P5917" s="9" t="s">
        <v>29</v>
      </c>
      <c r="T5917" s="5">
        <f t="shared" si="92"/>
        <v>0</v>
      </c>
      <c r="V5917" s="6" t="s">
        <v>30</v>
      </c>
      <c r="W5917" s="6" t="s">
        <v>31</v>
      </c>
      <c r="X5917" s="6" t="s">
        <v>32</v>
      </c>
      <c r="AC5917" s="7" t="s">
        <v>33</v>
      </c>
      <c r="AD5917" s="7" t="s">
        <v>158</v>
      </c>
    </row>
    <row r="5918" spans="7:30" x14ac:dyDescent="0.25">
      <c r="G5918" s="6" t="b">
        <v>0</v>
      </c>
      <c r="L5918" s="7">
        <v>1</v>
      </c>
      <c r="M5918" s="7" t="s">
        <v>28</v>
      </c>
      <c r="P5918" s="9" t="s">
        <v>29</v>
      </c>
      <c r="T5918" s="5">
        <f t="shared" si="92"/>
        <v>0</v>
      </c>
      <c r="V5918" s="6" t="s">
        <v>30</v>
      </c>
      <c r="W5918" s="6" t="s">
        <v>31</v>
      </c>
      <c r="X5918" s="6" t="s">
        <v>32</v>
      </c>
      <c r="AC5918" s="7" t="s">
        <v>33</v>
      </c>
      <c r="AD5918" s="7" t="s">
        <v>158</v>
      </c>
    </row>
    <row r="5919" spans="7:30" x14ac:dyDescent="0.25">
      <c r="G5919" s="6" t="b">
        <v>0</v>
      </c>
      <c r="L5919" s="7">
        <v>1</v>
      </c>
      <c r="M5919" s="7" t="s">
        <v>28</v>
      </c>
      <c r="P5919" s="9" t="s">
        <v>29</v>
      </c>
      <c r="T5919" s="5">
        <f t="shared" si="92"/>
        <v>0</v>
      </c>
      <c r="V5919" s="6" t="s">
        <v>30</v>
      </c>
      <c r="W5919" s="6" t="s">
        <v>31</v>
      </c>
      <c r="X5919" s="6" t="s">
        <v>32</v>
      </c>
      <c r="AC5919" s="7" t="s">
        <v>33</v>
      </c>
      <c r="AD5919" s="7" t="s">
        <v>158</v>
      </c>
    </row>
    <row r="5920" spans="7:30" x14ac:dyDescent="0.25">
      <c r="G5920" s="6" t="b">
        <v>0</v>
      </c>
      <c r="L5920" s="7">
        <v>1</v>
      </c>
      <c r="M5920" s="7" t="s">
        <v>28</v>
      </c>
      <c r="P5920" s="9" t="s">
        <v>29</v>
      </c>
      <c r="T5920" s="5">
        <f t="shared" si="92"/>
        <v>0</v>
      </c>
      <c r="V5920" s="6" t="s">
        <v>30</v>
      </c>
      <c r="W5920" s="6" t="s">
        <v>31</v>
      </c>
      <c r="X5920" s="6" t="s">
        <v>32</v>
      </c>
      <c r="AC5920" s="7" t="s">
        <v>33</v>
      </c>
      <c r="AD5920" s="7" t="s">
        <v>158</v>
      </c>
    </row>
    <row r="5921" spans="7:30" x14ac:dyDescent="0.25">
      <c r="G5921" s="6" t="b">
        <v>0</v>
      </c>
      <c r="L5921" s="7">
        <v>1</v>
      </c>
      <c r="M5921" s="7" t="s">
        <v>28</v>
      </c>
      <c r="P5921" s="9" t="s">
        <v>29</v>
      </c>
      <c r="T5921" s="5">
        <f t="shared" si="92"/>
        <v>0</v>
      </c>
      <c r="V5921" s="6" t="s">
        <v>30</v>
      </c>
      <c r="W5921" s="6" t="s">
        <v>31</v>
      </c>
      <c r="X5921" s="6" t="s">
        <v>32</v>
      </c>
      <c r="AC5921" s="7" t="s">
        <v>33</v>
      </c>
      <c r="AD5921" s="7" t="s">
        <v>158</v>
      </c>
    </row>
    <row r="5922" spans="7:30" x14ac:dyDescent="0.25">
      <c r="G5922" s="6" t="b">
        <v>0</v>
      </c>
      <c r="L5922" s="7">
        <v>1</v>
      </c>
      <c r="M5922" s="7" t="s">
        <v>28</v>
      </c>
      <c r="P5922" s="9" t="s">
        <v>29</v>
      </c>
      <c r="T5922" s="5">
        <f t="shared" si="92"/>
        <v>0</v>
      </c>
      <c r="V5922" s="6" t="s">
        <v>30</v>
      </c>
      <c r="W5922" s="6" t="s">
        <v>31</v>
      </c>
      <c r="X5922" s="6" t="s">
        <v>32</v>
      </c>
      <c r="AC5922" s="7" t="s">
        <v>33</v>
      </c>
      <c r="AD5922" s="7" t="s">
        <v>158</v>
      </c>
    </row>
    <row r="5923" spans="7:30" x14ac:dyDescent="0.25">
      <c r="G5923" s="6" t="b">
        <v>0</v>
      </c>
      <c r="L5923" s="7">
        <v>1</v>
      </c>
      <c r="M5923" s="7" t="s">
        <v>28</v>
      </c>
      <c r="P5923" s="9" t="s">
        <v>29</v>
      </c>
      <c r="T5923" s="5">
        <f t="shared" si="92"/>
        <v>0</v>
      </c>
      <c r="V5923" s="6" t="s">
        <v>30</v>
      </c>
      <c r="W5923" s="6" t="s">
        <v>31</v>
      </c>
      <c r="X5923" s="6" t="s">
        <v>32</v>
      </c>
      <c r="AC5923" s="7" t="s">
        <v>33</v>
      </c>
      <c r="AD5923" s="7" t="s">
        <v>158</v>
      </c>
    </row>
    <row r="5924" spans="7:30" x14ac:dyDescent="0.25">
      <c r="G5924" s="6" t="b">
        <v>0</v>
      </c>
      <c r="L5924" s="7">
        <v>1</v>
      </c>
      <c r="M5924" s="7" t="s">
        <v>28</v>
      </c>
      <c r="P5924" s="9" t="s">
        <v>29</v>
      </c>
      <c r="T5924" s="5">
        <f t="shared" si="92"/>
        <v>0</v>
      </c>
      <c r="V5924" s="6" t="s">
        <v>30</v>
      </c>
      <c r="W5924" s="6" t="s">
        <v>31</v>
      </c>
      <c r="X5924" s="6" t="s">
        <v>32</v>
      </c>
      <c r="AC5924" s="7" t="s">
        <v>33</v>
      </c>
      <c r="AD5924" s="7" t="s">
        <v>158</v>
      </c>
    </row>
    <row r="5925" spans="7:30" x14ac:dyDescent="0.25">
      <c r="G5925" s="6" t="b">
        <v>0</v>
      </c>
      <c r="L5925" s="7">
        <v>1</v>
      </c>
      <c r="M5925" s="7" t="s">
        <v>28</v>
      </c>
      <c r="P5925" s="9" t="s">
        <v>29</v>
      </c>
      <c r="T5925" s="5">
        <f t="shared" si="92"/>
        <v>0</v>
      </c>
      <c r="V5925" s="6" t="s">
        <v>30</v>
      </c>
      <c r="W5925" s="6" t="s">
        <v>31</v>
      </c>
      <c r="X5925" s="6" t="s">
        <v>32</v>
      </c>
      <c r="AC5925" s="7" t="s">
        <v>33</v>
      </c>
      <c r="AD5925" s="7" t="s">
        <v>158</v>
      </c>
    </row>
    <row r="5926" spans="7:30" x14ac:dyDescent="0.25">
      <c r="G5926" s="6" t="b">
        <v>0</v>
      </c>
      <c r="L5926" s="7">
        <v>1</v>
      </c>
      <c r="M5926" s="7" t="s">
        <v>28</v>
      </c>
      <c r="P5926" s="9" t="s">
        <v>29</v>
      </c>
      <c r="T5926" s="5">
        <f t="shared" si="92"/>
        <v>0</v>
      </c>
      <c r="V5926" s="6" t="s">
        <v>30</v>
      </c>
      <c r="W5926" s="6" t="s">
        <v>31</v>
      </c>
      <c r="X5926" s="6" t="s">
        <v>32</v>
      </c>
      <c r="AC5926" s="7" t="s">
        <v>33</v>
      </c>
      <c r="AD5926" s="7" t="s">
        <v>158</v>
      </c>
    </row>
    <row r="5927" spans="7:30" x14ac:dyDescent="0.25">
      <c r="G5927" s="6" t="b">
        <v>0</v>
      </c>
      <c r="L5927" s="7">
        <v>1</v>
      </c>
      <c r="M5927" s="7" t="s">
        <v>28</v>
      </c>
      <c r="P5927" s="9" t="s">
        <v>29</v>
      </c>
      <c r="T5927" s="5">
        <f t="shared" si="92"/>
        <v>0</v>
      </c>
      <c r="V5927" s="6" t="s">
        <v>30</v>
      </c>
      <c r="W5927" s="6" t="s">
        <v>31</v>
      </c>
      <c r="X5927" s="6" t="s">
        <v>32</v>
      </c>
      <c r="AC5927" s="7" t="s">
        <v>33</v>
      </c>
      <c r="AD5927" s="7" t="s">
        <v>158</v>
      </c>
    </row>
    <row r="5928" spans="7:30" x14ac:dyDescent="0.25">
      <c r="G5928" s="6" t="b">
        <v>0</v>
      </c>
      <c r="L5928" s="7">
        <v>1</v>
      </c>
      <c r="M5928" s="7" t="s">
        <v>28</v>
      </c>
      <c r="P5928" s="9" t="s">
        <v>29</v>
      </c>
      <c r="T5928" s="5">
        <f t="shared" si="92"/>
        <v>0</v>
      </c>
      <c r="V5928" s="6" t="s">
        <v>30</v>
      </c>
      <c r="W5928" s="6" t="s">
        <v>31</v>
      </c>
      <c r="X5928" s="6" t="s">
        <v>32</v>
      </c>
      <c r="AC5928" s="7" t="s">
        <v>33</v>
      </c>
      <c r="AD5928" s="7" t="s">
        <v>158</v>
      </c>
    </row>
    <row r="5929" spans="7:30" x14ac:dyDescent="0.25">
      <c r="G5929" s="6" t="b">
        <v>0</v>
      </c>
      <c r="L5929" s="7">
        <v>1</v>
      </c>
      <c r="M5929" s="7" t="s">
        <v>28</v>
      </c>
      <c r="P5929" s="9" t="s">
        <v>29</v>
      </c>
      <c r="T5929" s="5">
        <f t="shared" si="92"/>
        <v>0</v>
      </c>
      <c r="V5929" s="6" t="s">
        <v>30</v>
      </c>
      <c r="W5929" s="6" t="s">
        <v>31</v>
      </c>
      <c r="X5929" s="6" t="s">
        <v>32</v>
      </c>
      <c r="AC5929" s="7" t="s">
        <v>33</v>
      </c>
      <c r="AD5929" s="7" t="s">
        <v>158</v>
      </c>
    </row>
    <row r="5930" spans="7:30" x14ac:dyDescent="0.25">
      <c r="G5930" s="6" t="b">
        <v>0</v>
      </c>
      <c r="L5930" s="7">
        <v>1</v>
      </c>
      <c r="M5930" s="7" t="s">
        <v>28</v>
      </c>
      <c r="P5930" s="9" t="s">
        <v>29</v>
      </c>
      <c r="T5930" s="5">
        <f t="shared" si="92"/>
        <v>0</v>
      </c>
      <c r="V5930" s="6" t="s">
        <v>30</v>
      </c>
      <c r="W5930" s="6" t="s">
        <v>31</v>
      </c>
      <c r="X5930" s="6" t="s">
        <v>32</v>
      </c>
      <c r="AC5930" s="7" t="s">
        <v>33</v>
      </c>
      <c r="AD5930" s="7" t="s">
        <v>158</v>
      </c>
    </row>
    <row r="5931" spans="7:30" x14ac:dyDescent="0.25">
      <c r="G5931" s="6" t="b">
        <v>0</v>
      </c>
      <c r="L5931" s="7">
        <v>1</v>
      </c>
      <c r="M5931" s="7" t="s">
        <v>28</v>
      </c>
      <c r="P5931" s="9" t="s">
        <v>29</v>
      </c>
      <c r="T5931" s="5">
        <f t="shared" si="92"/>
        <v>0</v>
      </c>
      <c r="V5931" s="6" t="s">
        <v>30</v>
      </c>
      <c r="W5931" s="6" t="s">
        <v>31</v>
      </c>
      <c r="X5931" s="6" t="s">
        <v>32</v>
      </c>
      <c r="AC5931" s="7" t="s">
        <v>33</v>
      </c>
      <c r="AD5931" s="7" t="s">
        <v>158</v>
      </c>
    </row>
    <row r="5932" spans="7:30" x14ac:dyDescent="0.25">
      <c r="G5932" s="6" t="b">
        <v>0</v>
      </c>
      <c r="L5932" s="7">
        <v>1</v>
      </c>
      <c r="M5932" s="7" t="s">
        <v>28</v>
      </c>
      <c r="P5932" s="9" t="s">
        <v>29</v>
      </c>
      <c r="T5932" s="5">
        <f t="shared" si="92"/>
        <v>0</v>
      </c>
      <c r="V5932" s="6" t="s">
        <v>30</v>
      </c>
      <c r="W5932" s="6" t="s">
        <v>31</v>
      </c>
      <c r="X5932" s="6" t="s">
        <v>32</v>
      </c>
      <c r="AC5932" s="7" t="s">
        <v>33</v>
      </c>
      <c r="AD5932" s="7" t="s">
        <v>158</v>
      </c>
    </row>
    <row r="5933" spans="7:30" x14ac:dyDescent="0.25">
      <c r="G5933" s="6" t="b">
        <v>0</v>
      </c>
      <c r="L5933" s="7">
        <v>1</v>
      </c>
      <c r="M5933" s="7" t="s">
        <v>28</v>
      </c>
      <c r="P5933" s="9" t="s">
        <v>29</v>
      </c>
      <c r="T5933" s="5">
        <f t="shared" si="92"/>
        <v>0</v>
      </c>
      <c r="V5933" s="6" t="s">
        <v>30</v>
      </c>
      <c r="W5933" s="6" t="s">
        <v>31</v>
      </c>
      <c r="X5933" s="6" t="s">
        <v>32</v>
      </c>
      <c r="AC5933" s="7" t="s">
        <v>33</v>
      </c>
      <c r="AD5933" s="7" t="s">
        <v>158</v>
      </c>
    </row>
    <row r="5934" spans="7:30" x14ac:dyDescent="0.25">
      <c r="G5934" s="6" t="b">
        <v>0</v>
      </c>
      <c r="L5934" s="7">
        <v>1</v>
      </c>
      <c r="M5934" s="7" t="s">
        <v>28</v>
      </c>
      <c r="P5934" s="9" t="s">
        <v>29</v>
      </c>
      <c r="T5934" s="5">
        <f t="shared" si="92"/>
        <v>0</v>
      </c>
      <c r="V5934" s="6" t="s">
        <v>30</v>
      </c>
      <c r="W5934" s="6" t="s">
        <v>31</v>
      </c>
      <c r="X5934" s="6" t="s">
        <v>32</v>
      </c>
      <c r="AC5934" s="7" t="s">
        <v>33</v>
      </c>
      <c r="AD5934" s="7" t="s">
        <v>158</v>
      </c>
    </row>
    <row r="5935" spans="7:30" x14ac:dyDescent="0.25">
      <c r="G5935" s="6" t="b">
        <v>0</v>
      </c>
      <c r="L5935" s="7">
        <v>1</v>
      </c>
      <c r="M5935" s="7" t="s">
        <v>28</v>
      </c>
      <c r="P5935" s="9" t="s">
        <v>29</v>
      </c>
      <c r="T5935" s="5">
        <f t="shared" si="92"/>
        <v>0</v>
      </c>
      <c r="V5935" s="6" t="s">
        <v>30</v>
      </c>
      <c r="W5935" s="6" t="s">
        <v>31</v>
      </c>
      <c r="X5935" s="6" t="s">
        <v>32</v>
      </c>
      <c r="AC5935" s="7" t="s">
        <v>33</v>
      </c>
      <c r="AD5935" s="7" t="s">
        <v>158</v>
      </c>
    </row>
    <row r="5936" spans="7:30" x14ac:dyDescent="0.25">
      <c r="G5936" s="6" t="b">
        <v>0</v>
      </c>
      <c r="L5936" s="7">
        <v>1</v>
      </c>
      <c r="M5936" s="7" t="s">
        <v>28</v>
      </c>
      <c r="P5936" s="9" t="s">
        <v>29</v>
      </c>
      <c r="T5936" s="5">
        <f t="shared" si="92"/>
        <v>0</v>
      </c>
      <c r="V5936" s="6" t="s">
        <v>30</v>
      </c>
      <c r="W5936" s="6" t="s">
        <v>31</v>
      </c>
      <c r="X5936" s="6" t="s">
        <v>32</v>
      </c>
      <c r="AC5936" s="7" t="s">
        <v>33</v>
      </c>
      <c r="AD5936" s="7" t="s">
        <v>158</v>
      </c>
    </row>
    <row r="5937" spans="7:30" x14ac:dyDescent="0.25">
      <c r="G5937" s="6" t="b">
        <v>0</v>
      </c>
      <c r="L5937" s="7">
        <v>1</v>
      </c>
      <c r="M5937" s="7" t="s">
        <v>28</v>
      </c>
      <c r="P5937" s="9" t="s">
        <v>29</v>
      </c>
      <c r="T5937" s="5">
        <f t="shared" si="92"/>
        <v>0</v>
      </c>
      <c r="V5937" s="6" t="s">
        <v>30</v>
      </c>
      <c r="W5937" s="6" t="s">
        <v>31</v>
      </c>
      <c r="X5937" s="6" t="s">
        <v>32</v>
      </c>
      <c r="AC5937" s="7" t="s">
        <v>33</v>
      </c>
      <c r="AD5937" s="7" t="s">
        <v>158</v>
      </c>
    </row>
    <row r="5938" spans="7:30" x14ac:dyDescent="0.25">
      <c r="G5938" s="6" t="b">
        <v>0</v>
      </c>
      <c r="L5938" s="7">
        <v>1</v>
      </c>
      <c r="M5938" s="7" t="s">
        <v>28</v>
      </c>
      <c r="P5938" s="9" t="s">
        <v>29</v>
      </c>
      <c r="T5938" s="5">
        <f t="shared" si="92"/>
        <v>0</v>
      </c>
      <c r="V5938" s="6" t="s">
        <v>30</v>
      </c>
      <c r="W5938" s="6" t="s">
        <v>31</v>
      </c>
      <c r="X5938" s="6" t="s">
        <v>32</v>
      </c>
      <c r="AC5938" s="7" t="s">
        <v>33</v>
      </c>
      <c r="AD5938" s="7" t="s">
        <v>158</v>
      </c>
    </row>
    <row r="5939" spans="7:30" x14ac:dyDescent="0.25">
      <c r="G5939" s="6" t="b">
        <v>0</v>
      </c>
      <c r="L5939" s="7">
        <v>1</v>
      </c>
      <c r="M5939" s="7" t="s">
        <v>28</v>
      </c>
      <c r="P5939" s="9" t="s">
        <v>29</v>
      </c>
      <c r="T5939" s="5">
        <f t="shared" si="92"/>
        <v>0</v>
      </c>
      <c r="V5939" s="6" t="s">
        <v>30</v>
      </c>
      <c r="W5939" s="6" t="s">
        <v>31</v>
      </c>
      <c r="X5939" s="6" t="s">
        <v>32</v>
      </c>
      <c r="AC5939" s="7" t="s">
        <v>33</v>
      </c>
      <c r="AD5939" s="7" t="s">
        <v>158</v>
      </c>
    </row>
    <row r="5940" spans="7:30" x14ac:dyDescent="0.25">
      <c r="G5940" s="6" t="b">
        <v>0</v>
      </c>
      <c r="L5940" s="7">
        <v>1</v>
      </c>
      <c r="M5940" s="7" t="s">
        <v>28</v>
      </c>
      <c r="P5940" s="9" t="s">
        <v>29</v>
      </c>
      <c r="T5940" s="5">
        <f t="shared" si="92"/>
        <v>0</v>
      </c>
      <c r="V5940" s="6" t="s">
        <v>30</v>
      </c>
      <c r="W5940" s="6" t="s">
        <v>31</v>
      </c>
      <c r="X5940" s="6" t="s">
        <v>32</v>
      </c>
      <c r="AC5940" s="7" t="s">
        <v>33</v>
      </c>
      <c r="AD5940" s="7" t="s">
        <v>158</v>
      </c>
    </row>
    <row r="5941" spans="7:30" x14ac:dyDescent="0.25">
      <c r="G5941" s="6" t="b">
        <v>0</v>
      </c>
      <c r="L5941" s="7">
        <v>1</v>
      </c>
      <c r="M5941" s="7" t="s">
        <v>28</v>
      </c>
      <c r="P5941" s="9" t="s">
        <v>29</v>
      </c>
      <c r="T5941" s="5">
        <f t="shared" si="92"/>
        <v>0</v>
      </c>
      <c r="V5941" s="6" t="s">
        <v>30</v>
      </c>
      <c r="W5941" s="6" t="s">
        <v>31</v>
      </c>
      <c r="X5941" s="6" t="s">
        <v>32</v>
      </c>
      <c r="AC5941" s="7" t="s">
        <v>33</v>
      </c>
      <c r="AD5941" s="7" t="s">
        <v>158</v>
      </c>
    </row>
    <row r="5942" spans="7:30" x14ac:dyDescent="0.25">
      <c r="G5942" s="6" t="b">
        <v>0</v>
      </c>
      <c r="L5942" s="7">
        <v>1</v>
      </c>
      <c r="M5942" s="7" t="s">
        <v>28</v>
      </c>
      <c r="P5942" s="9" t="s">
        <v>29</v>
      </c>
      <c r="T5942" s="5">
        <f t="shared" si="92"/>
        <v>0</v>
      </c>
      <c r="V5942" s="6" t="s">
        <v>30</v>
      </c>
      <c r="W5942" s="6" t="s">
        <v>31</v>
      </c>
      <c r="X5942" s="6" t="s">
        <v>32</v>
      </c>
      <c r="AC5942" s="7" t="s">
        <v>33</v>
      </c>
      <c r="AD5942" s="7" t="s">
        <v>158</v>
      </c>
    </row>
    <row r="5943" spans="7:30" x14ac:dyDescent="0.25">
      <c r="G5943" s="6" t="b">
        <v>0</v>
      </c>
      <c r="L5943" s="7">
        <v>1</v>
      </c>
      <c r="M5943" s="7" t="s">
        <v>28</v>
      </c>
      <c r="P5943" s="9" t="s">
        <v>29</v>
      </c>
      <c r="T5943" s="5">
        <f t="shared" si="92"/>
        <v>0</v>
      </c>
      <c r="V5943" s="6" t="s">
        <v>30</v>
      </c>
      <c r="W5943" s="6" t="s">
        <v>31</v>
      </c>
      <c r="X5943" s="6" t="s">
        <v>32</v>
      </c>
      <c r="AC5943" s="7" t="s">
        <v>33</v>
      </c>
      <c r="AD5943" s="7" t="s">
        <v>158</v>
      </c>
    </row>
    <row r="5944" spans="7:30" x14ac:dyDescent="0.25">
      <c r="G5944" s="6" t="b">
        <v>0</v>
      </c>
      <c r="L5944" s="7">
        <v>1</v>
      </c>
      <c r="M5944" s="7" t="s">
        <v>28</v>
      </c>
      <c r="P5944" s="9" t="s">
        <v>29</v>
      </c>
      <c r="T5944" s="5">
        <f t="shared" si="92"/>
        <v>0</v>
      </c>
      <c r="V5944" s="6" t="s">
        <v>30</v>
      </c>
      <c r="W5944" s="6" t="s">
        <v>31</v>
      </c>
      <c r="X5944" s="6" t="s">
        <v>32</v>
      </c>
      <c r="AC5944" s="7" t="s">
        <v>33</v>
      </c>
      <c r="AD5944" s="7" t="s">
        <v>158</v>
      </c>
    </row>
    <row r="5945" spans="7:30" x14ac:dyDescent="0.25">
      <c r="G5945" s="6" t="b">
        <v>0</v>
      </c>
      <c r="L5945" s="7">
        <v>1</v>
      </c>
      <c r="M5945" s="7" t="s">
        <v>28</v>
      </c>
      <c r="P5945" s="9" t="s">
        <v>29</v>
      </c>
      <c r="T5945" s="5">
        <f t="shared" si="92"/>
        <v>0</v>
      </c>
      <c r="V5945" s="6" t="s">
        <v>30</v>
      </c>
      <c r="W5945" s="6" t="s">
        <v>31</v>
      </c>
      <c r="X5945" s="6" t="s">
        <v>32</v>
      </c>
      <c r="AC5945" s="7" t="s">
        <v>33</v>
      </c>
      <c r="AD5945" s="7" t="s">
        <v>158</v>
      </c>
    </row>
    <row r="5946" spans="7:30" x14ac:dyDescent="0.25">
      <c r="G5946" s="6" t="b">
        <v>0</v>
      </c>
      <c r="L5946" s="7">
        <v>1</v>
      </c>
      <c r="M5946" s="7" t="s">
        <v>28</v>
      </c>
      <c r="P5946" s="9" t="s">
        <v>29</v>
      </c>
      <c r="T5946" s="5">
        <f t="shared" si="92"/>
        <v>0</v>
      </c>
      <c r="V5946" s="6" t="s">
        <v>30</v>
      </c>
      <c r="W5946" s="6" t="s">
        <v>31</v>
      </c>
      <c r="X5946" s="6" t="s">
        <v>32</v>
      </c>
      <c r="AC5946" s="7" t="s">
        <v>33</v>
      </c>
      <c r="AD5946" s="7" t="s">
        <v>158</v>
      </c>
    </row>
    <row r="5947" spans="7:30" x14ac:dyDescent="0.25">
      <c r="G5947" s="6" t="b">
        <v>0</v>
      </c>
      <c r="L5947" s="7">
        <v>1</v>
      </c>
      <c r="M5947" s="7" t="s">
        <v>28</v>
      </c>
      <c r="P5947" s="9" t="s">
        <v>29</v>
      </c>
      <c r="T5947" s="5">
        <f t="shared" si="92"/>
        <v>0</v>
      </c>
      <c r="V5947" s="6" t="s">
        <v>30</v>
      </c>
      <c r="W5947" s="6" t="s">
        <v>31</v>
      </c>
      <c r="X5947" s="6" t="s">
        <v>32</v>
      </c>
      <c r="AC5947" s="7" t="s">
        <v>33</v>
      </c>
      <c r="AD5947" s="7" t="s">
        <v>158</v>
      </c>
    </row>
    <row r="5948" spans="7:30" x14ac:dyDescent="0.25">
      <c r="G5948" s="6" t="b">
        <v>0</v>
      </c>
      <c r="L5948" s="7">
        <v>1</v>
      </c>
      <c r="M5948" s="7" t="s">
        <v>28</v>
      </c>
      <c r="P5948" s="9" t="s">
        <v>29</v>
      </c>
      <c r="T5948" s="5">
        <f t="shared" si="92"/>
        <v>0</v>
      </c>
      <c r="V5948" s="6" t="s">
        <v>30</v>
      </c>
      <c r="W5948" s="6" t="s">
        <v>31</v>
      </c>
      <c r="X5948" s="6" t="s">
        <v>32</v>
      </c>
      <c r="AC5948" s="7" t="s">
        <v>33</v>
      </c>
      <c r="AD5948" s="7" t="s">
        <v>158</v>
      </c>
    </row>
    <row r="5949" spans="7:30" x14ac:dyDescent="0.25">
      <c r="G5949" s="6" t="b">
        <v>0</v>
      </c>
      <c r="L5949" s="7">
        <v>1</v>
      </c>
      <c r="M5949" s="7" t="s">
        <v>28</v>
      </c>
      <c r="P5949" s="9" t="s">
        <v>29</v>
      </c>
      <c r="T5949" s="5">
        <f t="shared" si="92"/>
        <v>0</v>
      </c>
      <c r="V5949" s="6" t="s">
        <v>30</v>
      </c>
      <c r="W5949" s="6" t="s">
        <v>31</v>
      </c>
      <c r="X5949" s="6" t="s">
        <v>32</v>
      </c>
      <c r="AC5949" s="7" t="s">
        <v>33</v>
      </c>
      <c r="AD5949" s="7" t="s">
        <v>158</v>
      </c>
    </row>
    <row r="5950" spans="7:30" x14ac:dyDescent="0.25">
      <c r="G5950" s="6" t="b">
        <v>0</v>
      </c>
      <c r="L5950" s="7">
        <v>1</v>
      </c>
      <c r="M5950" s="7" t="s">
        <v>28</v>
      </c>
      <c r="P5950" s="9" t="s">
        <v>29</v>
      </c>
      <c r="T5950" s="5">
        <f t="shared" si="92"/>
        <v>0</v>
      </c>
      <c r="V5950" s="6" t="s">
        <v>30</v>
      </c>
      <c r="W5950" s="6" t="s">
        <v>31</v>
      </c>
      <c r="X5950" s="6" t="s">
        <v>32</v>
      </c>
      <c r="AC5950" s="7" t="s">
        <v>33</v>
      </c>
      <c r="AD5950" s="7" t="s">
        <v>158</v>
      </c>
    </row>
    <row r="5951" spans="7:30" x14ac:dyDescent="0.25">
      <c r="G5951" s="6" t="b">
        <v>0</v>
      </c>
      <c r="L5951" s="7">
        <v>1</v>
      </c>
      <c r="M5951" s="7" t="s">
        <v>28</v>
      </c>
      <c r="P5951" s="9" t="s">
        <v>29</v>
      </c>
      <c r="T5951" s="5">
        <f t="shared" si="92"/>
        <v>0</v>
      </c>
      <c r="V5951" s="6" t="s">
        <v>30</v>
      </c>
      <c r="W5951" s="6" t="s">
        <v>31</v>
      </c>
      <c r="X5951" s="6" t="s">
        <v>32</v>
      </c>
      <c r="AC5951" s="7" t="s">
        <v>33</v>
      </c>
      <c r="AD5951" s="7" t="s">
        <v>158</v>
      </c>
    </row>
    <row r="5952" spans="7:30" x14ac:dyDescent="0.25">
      <c r="G5952" s="6" t="b">
        <v>0</v>
      </c>
      <c r="L5952" s="7">
        <v>1</v>
      </c>
      <c r="M5952" s="7" t="s">
        <v>28</v>
      </c>
      <c r="P5952" s="9" t="s">
        <v>29</v>
      </c>
      <c r="T5952" s="5">
        <f t="shared" si="92"/>
        <v>0</v>
      </c>
      <c r="V5952" s="6" t="s">
        <v>30</v>
      </c>
      <c r="W5952" s="6" t="s">
        <v>31</v>
      </c>
      <c r="X5952" s="6" t="s">
        <v>32</v>
      </c>
      <c r="AC5952" s="7" t="s">
        <v>33</v>
      </c>
      <c r="AD5952" s="7" t="s">
        <v>158</v>
      </c>
    </row>
    <row r="5953" spans="7:30" x14ac:dyDescent="0.25">
      <c r="G5953" s="6" t="b">
        <v>0</v>
      </c>
      <c r="L5953" s="7">
        <v>1</v>
      </c>
      <c r="M5953" s="7" t="s">
        <v>28</v>
      </c>
      <c r="P5953" s="9" t="s">
        <v>29</v>
      </c>
      <c r="T5953" s="5">
        <f t="shared" si="92"/>
        <v>0</v>
      </c>
      <c r="V5953" s="6" t="s">
        <v>30</v>
      </c>
      <c r="W5953" s="6" t="s">
        <v>31</v>
      </c>
      <c r="X5953" s="6" t="s">
        <v>32</v>
      </c>
      <c r="AC5953" s="7" t="s">
        <v>33</v>
      </c>
      <c r="AD5953" s="7" t="s">
        <v>158</v>
      </c>
    </row>
    <row r="5954" spans="7:30" x14ac:dyDescent="0.25">
      <c r="G5954" s="6" t="b">
        <v>0</v>
      </c>
      <c r="L5954" s="7">
        <v>1</v>
      </c>
      <c r="M5954" s="7" t="s">
        <v>28</v>
      </c>
      <c r="P5954" s="9" t="s">
        <v>29</v>
      </c>
      <c r="T5954" s="5">
        <f t="shared" si="92"/>
        <v>0</v>
      </c>
      <c r="V5954" s="6" t="s">
        <v>30</v>
      </c>
      <c r="W5954" s="6" t="s">
        <v>31</v>
      </c>
      <c r="X5954" s="6" t="s">
        <v>32</v>
      </c>
      <c r="AC5954" s="7" t="s">
        <v>33</v>
      </c>
      <c r="AD5954" s="7" t="s">
        <v>158</v>
      </c>
    </row>
    <row r="5955" spans="7:30" x14ac:dyDescent="0.25">
      <c r="G5955" s="6" t="b">
        <v>0</v>
      </c>
      <c r="L5955" s="7">
        <v>1</v>
      </c>
      <c r="M5955" s="7" t="s">
        <v>28</v>
      </c>
      <c r="P5955" s="9" t="s">
        <v>29</v>
      </c>
      <c r="T5955" s="5">
        <f t="shared" ref="T5955:T6018" si="93">S5955</f>
        <v>0</v>
      </c>
      <c r="V5955" s="6" t="s">
        <v>30</v>
      </c>
      <c r="W5955" s="6" t="s">
        <v>31</v>
      </c>
      <c r="X5955" s="6" t="s">
        <v>32</v>
      </c>
      <c r="AC5955" s="7" t="s">
        <v>33</v>
      </c>
      <c r="AD5955" s="7" t="s">
        <v>158</v>
      </c>
    </row>
    <row r="5956" spans="7:30" x14ac:dyDescent="0.25">
      <c r="G5956" s="6" t="b">
        <v>0</v>
      </c>
      <c r="L5956" s="7">
        <v>1</v>
      </c>
      <c r="M5956" s="7" t="s">
        <v>28</v>
      </c>
      <c r="P5956" s="9" t="s">
        <v>29</v>
      </c>
      <c r="T5956" s="5">
        <f t="shared" si="93"/>
        <v>0</v>
      </c>
      <c r="V5956" s="6" t="s">
        <v>30</v>
      </c>
      <c r="W5956" s="6" t="s">
        <v>31</v>
      </c>
      <c r="X5956" s="6" t="s">
        <v>32</v>
      </c>
      <c r="AC5956" s="7" t="s">
        <v>33</v>
      </c>
      <c r="AD5956" s="7" t="s">
        <v>158</v>
      </c>
    </row>
    <row r="5957" spans="7:30" x14ac:dyDescent="0.25">
      <c r="G5957" s="6" t="b">
        <v>0</v>
      </c>
      <c r="L5957" s="7">
        <v>1</v>
      </c>
      <c r="M5957" s="7" t="s">
        <v>28</v>
      </c>
      <c r="P5957" s="9" t="s">
        <v>29</v>
      </c>
      <c r="T5957" s="5">
        <f t="shared" si="93"/>
        <v>0</v>
      </c>
      <c r="V5957" s="6" t="s">
        <v>30</v>
      </c>
      <c r="W5957" s="6" t="s">
        <v>31</v>
      </c>
      <c r="X5957" s="6" t="s">
        <v>32</v>
      </c>
      <c r="AC5957" s="7" t="s">
        <v>33</v>
      </c>
      <c r="AD5957" s="7" t="s">
        <v>158</v>
      </c>
    </row>
    <row r="5958" spans="7:30" x14ac:dyDescent="0.25">
      <c r="G5958" s="6" t="b">
        <v>0</v>
      </c>
      <c r="L5958" s="7">
        <v>1</v>
      </c>
      <c r="M5958" s="7" t="s">
        <v>28</v>
      </c>
      <c r="P5958" s="9" t="s">
        <v>29</v>
      </c>
      <c r="T5958" s="5">
        <f t="shared" si="93"/>
        <v>0</v>
      </c>
      <c r="V5958" s="6" t="s">
        <v>30</v>
      </c>
      <c r="W5958" s="6" t="s">
        <v>31</v>
      </c>
      <c r="X5958" s="6" t="s">
        <v>32</v>
      </c>
      <c r="AC5958" s="7" t="s">
        <v>33</v>
      </c>
      <c r="AD5958" s="7" t="s">
        <v>158</v>
      </c>
    </row>
    <row r="5959" spans="7:30" x14ac:dyDescent="0.25">
      <c r="G5959" s="6" t="b">
        <v>0</v>
      </c>
      <c r="L5959" s="7">
        <v>1</v>
      </c>
      <c r="M5959" s="7" t="s">
        <v>28</v>
      </c>
      <c r="P5959" s="9" t="s">
        <v>29</v>
      </c>
      <c r="T5959" s="5">
        <f t="shared" si="93"/>
        <v>0</v>
      </c>
      <c r="V5959" s="6" t="s">
        <v>30</v>
      </c>
      <c r="W5959" s="6" t="s">
        <v>31</v>
      </c>
      <c r="X5959" s="6" t="s">
        <v>32</v>
      </c>
      <c r="AC5959" s="7" t="s">
        <v>33</v>
      </c>
      <c r="AD5959" s="7" t="s">
        <v>158</v>
      </c>
    </row>
    <row r="5960" spans="7:30" x14ac:dyDescent="0.25">
      <c r="G5960" s="6" t="b">
        <v>0</v>
      </c>
      <c r="L5960" s="7">
        <v>1</v>
      </c>
      <c r="M5960" s="7" t="s">
        <v>28</v>
      </c>
      <c r="P5960" s="9" t="s">
        <v>29</v>
      </c>
      <c r="T5960" s="5">
        <f t="shared" si="93"/>
        <v>0</v>
      </c>
      <c r="V5960" s="6" t="s">
        <v>30</v>
      </c>
      <c r="W5960" s="6" t="s">
        <v>31</v>
      </c>
      <c r="X5960" s="6" t="s">
        <v>32</v>
      </c>
      <c r="AC5960" s="7" t="s">
        <v>33</v>
      </c>
      <c r="AD5960" s="7" t="s">
        <v>158</v>
      </c>
    </row>
    <row r="5961" spans="7:30" x14ac:dyDescent="0.25">
      <c r="G5961" s="6" t="b">
        <v>0</v>
      </c>
      <c r="L5961" s="7">
        <v>1</v>
      </c>
      <c r="M5961" s="7" t="s">
        <v>28</v>
      </c>
      <c r="P5961" s="9" t="s">
        <v>29</v>
      </c>
      <c r="T5961" s="5">
        <f t="shared" si="93"/>
        <v>0</v>
      </c>
      <c r="V5961" s="6" t="s">
        <v>30</v>
      </c>
      <c r="W5961" s="6" t="s">
        <v>31</v>
      </c>
      <c r="X5961" s="6" t="s">
        <v>32</v>
      </c>
      <c r="AC5961" s="7" t="s">
        <v>33</v>
      </c>
      <c r="AD5961" s="7" t="s">
        <v>158</v>
      </c>
    </row>
    <row r="5962" spans="7:30" x14ac:dyDescent="0.25">
      <c r="G5962" s="6" t="b">
        <v>0</v>
      </c>
      <c r="L5962" s="7">
        <v>1</v>
      </c>
      <c r="M5962" s="7" t="s">
        <v>28</v>
      </c>
      <c r="P5962" s="9" t="s">
        <v>29</v>
      </c>
      <c r="T5962" s="5">
        <f t="shared" si="93"/>
        <v>0</v>
      </c>
      <c r="V5962" s="6" t="s">
        <v>30</v>
      </c>
      <c r="W5962" s="6" t="s">
        <v>31</v>
      </c>
      <c r="X5962" s="6" t="s">
        <v>32</v>
      </c>
      <c r="AC5962" s="7" t="s">
        <v>33</v>
      </c>
      <c r="AD5962" s="7" t="s">
        <v>158</v>
      </c>
    </row>
    <row r="5963" spans="7:30" x14ac:dyDescent="0.25">
      <c r="G5963" s="6" t="b">
        <v>0</v>
      </c>
      <c r="L5963" s="7">
        <v>1</v>
      </c>
      <c r="M5963" s="7" t="s">
        <v>28</v>
      </c>
      <c r="P5963" s="9" t="s">
        <v>29</v>
      </c>
      <c r="T5963" s="5">
        <f t="shared" si="93"/>
        <v>0</v>
      </c>
      <c r="V5963" s="6" t="s">
        <v>30</v>
      </c>
      <c r="W5963" s="6" t="s">
        <v>31</v>
      </c>
      <c r="X5963" s="6" t="s">
        <v>32</v>
      </c>
      <c r="AC5963" s="7" t="s">
        <v>33</v>
      </c>
      <c r="AD5963" s="7" t="s">
        <v>158</v>
      </c>
    </row>
    <row r="5964" spans="7:30" x14ac:dyDescent="0.25">
      <c r="G5964" s="6" t="b">
        <v>0</v>
      </c>
      <c r="L5964" s="7">
        <v>1</v>
      </c>
      <c r="M5964" s="7" t="s">
        <v>28</v>
      </c>
      <c r="P5964" s="9" t="s">
        <v>29</v>
      </c>
      <c r="T5964" s="5">
        <f t="shared" si="93"/>
        <v>0</v>
      </c>
      <c r="V5964" s="6" t="s">
        <v>30</v>
      </c>
      <c r="W5964" s="6" t="s">
        <v>31</v>
      </c>
      <c r="X5964" s="6" t="s">
        <v>32</v>
      </c>
      <c r="AC5964" s="7" t="s">
        <v>33</v>
      </c>
      <c r="AD5964" s="7" t="s">
        <v>158</v>
      </c>
    </row>
    <row r="5965" spans="7:30" x14ac:dyDescent="0.25">
      <c r="G5965" s="6" t="b">
        <v>0</v>
      </c>
      <c r="L5965" s="7">
        <v>1</v>
      </c>
      <c r="M5965" s="7" t="s">
        <v>28</v>
      </c>
      <c r="P5965" s="9" t="s">
        <v>29</v>
      </c>
      <c r="T5965" s="5">
        <f t="shared" si="93"/>
        <v>0</v>
      </c>
      <c r="V5965" s="6" t="s">
        <v>30</v>
      </c>
      <c r="W5965" s="6" t="s">
        <v>31</v>
      </c>
      <c r="X5965" s="6" t="s">
        <v>32</v>
      </c>
      <c r="AC5965" s="7" t="s">
        <v>33</v>
      </c>
      <c r="AD5965" s="7" t="s">
        <v>158</v>
      </c>
    </row>
    <row r="5966" spans="7:30" x14ac:dyDescent="0.25">
      <c r="G5966" s="6" t="b">
        <v>0</v>
      </c>
      <c r="L5966" s="7">
        <v>1</v>
      </c>
      <c r="M5966" s="7" t="s">
        <v>28</v>
      </c>
      <c r="P5966" s="9" t="s">
        <v>29</v>
      </c>
      <c r="T5966" s="5">
        <f t="shared" si="93"/>
        <v>0</v>
      </c>
      <c r="V5966" s="6" t="s">
        <v>30</v>
      </c>
      <c r="W5966" s="6" t="s">
        <v>31</v>
      </c>
      <c r="X5966" s="6" t="s">
        <v>32</v>
      </c>
      <c r="AC5966" s="7" t="s">
        <v>33</v>
      </c>
      <c r="AD5966" s="7" t="s">
        <v>158</v>
      </c>
    </row>
    <row r="5967" spans="7:30" x14ac:dyDescent="0.25">
      <c r="G5967" s="6" t="b">
        <v>0</v>
      </c>
      <c r="L5967" s="7">
        <v>1</v>
      </c>
      <c r="M5967" s="7" t="s">
        <v>28</v>
      </c>
      <c r="P5967" s="9" t="s">
        <v>29</v>
      </c>
      <c r="T5967" s="5">
        <f t="shared" si="93"/>
        <v>0</v>
      </c>
      <c r="V5967" s="6" t="s">
        <v>30</v>
      </c>
      <c r="W5967" s="6" t="s">
        <v>31</v>
      </c>
      <c r="X5967" s="6" t="s">
        <v>32</v>
      </c>
      <c r="AC5967" s="7" t="s">
        <v>33</v>
      </c>
      <c r="AD5967" s="7" t="s">
        <v>158</v>
      </c>
    </row>
    <row r="5968" spans="7:30" x14ac:dyDescent="0.25">
      <c r="G5968" s="6" t="b">
        <v>0</v>
      </c>
      <c r="L5968" s="7">
        <v>1</v>
      </c>
      <c r="M5968" s="7" t="s">
        <v>28</v>
      </c>
      <c r="P5968" s="9" t="s">
        <v>29</v>
      </c>
      <c r="T5968" s="5">
        <f t="shared" si="93"/>
        <v>0</v>
      </c>
      <c r="V5968" s="6" t="s">
        <v>30</v>
      </c>
      <c r="W5968" s="6" t="s">
        <v>31</v>
      </c>
      <c r="X5968" s="6" t="s">
        <v>32</v>
      </c>
      <c r="AC5968" s="7" t="s">
        <v>33</v>
      </c>
      <c r="AD5968" s="7" t="s">
        <v>158</v>
      </c>
    </row>
    <row r="5969" spans="7:30" x14ac:dyDescent="0.25">
      <c r="G5969" s="6" t="b">
        <v>0</v>
      </c>
      <c r="L5969" s="7">
        <v>1</v>
      </c>
      <c r="M5969" s="7" t="s">
        <v>28</v>
      </c>
      <c r="P5969" s="9" t="s">
        <v>29</v>
      </c>
      <c r="T5969" s="5">
        <f t="shared" si="93"/>
        <v>0</v>
      </c>
      <c r="V5969" s="6" t="s">
        <v>30</v>
      </c>
      <c r="W5969" s="6" t="s">
        <v>31</v>
      </c>
      <c r="X5969" s="6" t="s">
        <v>32</v>
      </c>
      <c r="AC5969" s="7" t="s">
        <v>33</v>
      </c>
      <c r="AD5969" s="7" t="s">
        <v>158</v>
      </c>
    </row>
    <row r="5970" spans="7:30" x14ac:dyDescent="0.25">
      <c r="G5970" s="6" t="b">
        <v>0</v>
      </c>
      <c r="L5970" s="7">
        <v>1</v>
      </c>
      <c r="M5970" s="7" t="s">
        <v>28</v>
      </c>
      <c r="P5970" s="9" t="s">
        <v>29</v>
      </c>
      <c r="T5970" s="5">
        <f t="shared" si="93"/>
        <v>0</v>
      </c>
      <c r="V5970" s="6" t="s">
        <v>30</v>
      </c>
      <c r="W5970" s="6" t="s">
        <v>31</v>
      </c>
      <c r="X5970" s="6" t="s">
        <v>32</v>
      </c>
      <c r="AC5970" s="7" t="s">
        <v>33</v>
      </c>
      <c r="AD5970" s="7" t="s">
        <v>158</v>
      </c>
    </row>
    <row r="5971" spans="7:30" x14ac:dyDescent="0.25">
      <c r="G5971" s="6" t="b">
        <v>0</v>
      </c>
      <c r="L5971" s="7">
        <v>1</v>
      </c>
      <c r="M5971" s="7" t="s">
        <v>28</v>
      </c>
      <c r="P5971" s="9" t="s">
        <v>29</v>
      </c>
      <c r="T5971" s="5">
        <f t="shared" si="93"/>
        <v>0</v>
      </c>
      <c r="V5971" s="6" t="s">
        <v>30</v>
      </c>
      <c r="W5971" s="6" t="s">
        <v>31</v>
      </c>
      <c r="X5971" s="6" t="s">
        <v>32</v>
      </c>
      <c r="AC5971" s="7" t="s">
        <v>33</v>
      </c>
      <c r="AD5971" s="7" t="s">
        <v>158</v>
      </c>
    </row>
    <row r="5972" spans="7:30" x14ac:dyDescent="0.25">
      <c r="G5972" s="6" t="b">
        <v>0</v>
      </c>
      <c r="L5972" s="7">
        <v>1</v>
      </c>
      <c r="M5972" s="7" t="s">
        <v>28</v>
      </c>
      <c r="P5972" s="9" t="s">
        <v>29</v>
      </c>
      <c r="T5972" s="5">
        <f t="shared" si="93"/>
        <v>0</v>
      </c>
      <c r="V5972" s="6" t="s">
        <v>30</v>
      </c>
      <c r="W5972" s="6" t="s">
        <v>31</v>
      </c>
      <c r="X5972" s="6" t="s">
        <v>32</v>
      </c>
      <c r="AC5972" s="7" t="s">
        <v>33</v>
      </c>
      <c r="AD5972" s="7" t="s">
        <v>158</v>
      </c>
    </row>
    <row r="5973" spans="7:30" x14ac:dyDescent="0.25">
      <c r="G5973" s="6" t="b">
        <v>0</v>
      </c>
      <c r="L5973" s="7">
        <v>1</v>
      </c>
      <c r="M5973" s="7" t="s">
        <v>28</v>
      </c>
      <c r="P5973" s="9" t="s">
        <v>29</v>
      </c>
      <c r="T5973" s="5">
        <f t="shared" si="93"/>
        <v>0</v>
      </c>
      <c r="V5973" s="6" t="s">
        <v>30</v>
      </c>
      <c r="W5973" s="6" t="s">
        <v>31</v>
      </c>
      <c r="X5973" s="6" t="s">
        <v>32</v>
      </c>
      <c r="AC5973" s="7" t="s">
        <v>33</v>
      </c>
      <c r="AD5973" s="7" t="s">
        <v>158</v>
      </c>
    </row>
    <row r="5974" spans="7:30" x14ac:dyDescent="0.25">
      <c r="G5974" s="6" t="b">
        <v>0</v>
      </c>
      <c r="L5974" s="7">
        <v>1</v>
      </c>
      <c r="M5974" s="7" t="s">
        <v>28</v>
      </c>
      <c r="P5974" s="9" t="s">
        <v>29</v>
      </c>
      <c r="T5974" s="5">
        <f t="shared" si="93"/>
        <v>0</v>
      </c>
      <c r="V5974" s="6" t="s">
        <v>30</v>
      </c>
      <c r="W5974" s="6" t="s">
        <v>31</v>
      </c>
      <c r="X5974" s="6" t="s">
        <v>32</v>
      </c>
      <c r="AC5974" s="7" t="s">
        <v>33</v>
      </c>
      <c r="AD5974" s="7" t="s">
        <v>158</v>
      </c>
    </row>
    <row r="5975" spans="7:30" x14ac:dyDescent="0.25">
      <c r="G5975" s="6" t="b">
        <v>0</v>
      </c>
      <c r="L5975" s="7">
        <v>1</v>
      </c>
      <c r="M5975" s="7" t="s">
        <v>28</v>
      </c>
      <c r="P5975" s="9" t="s">
        <v>29</v>
      </c>
      <c r="T5975" s="5">
        <f t="shared" si="93"/>
        <v>0</v>
      </c>
      <c r="V5975" s="6" t="s">
        <v>30</v>
      </c>
      <c r="W5975" s="6" t="s">
        <v>31</v>
      </c>
      <c r="X5975" s="6" t="s">
        <v>32</v>
      </c>
      <c r="AC5975" s="7" t="s">
        <v>33</v>
      </c>
      <c r="AD5975" s="7" t="s">
        <v>158</v>
      </c>
    </row>
    <row r="5976" spans="7:30" x14ac:dyDescent="0.25">
      <c r="G5976" s="6" t="b">
        <v>0</v>
      </c>
      <c r="L5976" s="7">
        <v>1</v>
      </c>
      <c r="M5976" s="7" t="s">
        <v>28</v>
      </c>
      <c r="P5976" s="9" t="s">
        <v>29</v>
      </c>
      <c r="T5976" s="5">
        <f t="shared" si="93"/>
        <v>0</v>
      </c>
      <c r="V5976" s="6" t="s">
        <v>30</v>
      </c>
      <c r="W5976" s="6" t="s">
        <v>31</v>
      </c>
      <c r="X5976" s="6" t="s">
        <v>32</v>
      </c>
      <c r="AC5976" s="7" t="s">
        <v>33</v>
      </c>
      <c r="AD5976" s="7" t="s">
        <v>158</v>
      </c>
    </row>
    <row r="5977" spans="7:30" x14ac:dyDescent="0.25">
      <c r="G5977" s="6" t="b">
        <v>0</v>
      </c>
      <c r="L5977" s="7">
        <v>1</v>
      </c>
      <c r="M5977" s="7" t="s">
        <v>28</v>
      </c>
      <c r="P5977" s="9" t="s">
        <v>29</v>
      </c>
      <c r="T5977" s="5">
        <f t="shared" si="93"/>
        <v>0</v>
      </c>
      <c r="V5977" s="6" t="s">
        <v>30</v>
      </c>
      <c r="W5977" s="6" t="s">
        <v>31</v>
      </c>
      <c r="X5977" s="6" t="s">
        <v>32</v>
      </c>
      <c r="AC5977" s="7" t="s">
        <v>33</v>
      </c>
      <c r="AD5977" s="7" t="s">
        <v>158</v>
      </c>
    </row>
    <row r="5978" spans="7:30" x14ac:dyDescent="0.25">
      <c r="G5978" s="6" t="b">
        <v>0</v>
      </c>
      <c r="L5978" s="7">
        <v>1</v>
      </c>
      <c r="M5978" s="7" t="s">
        <v>28</v>
      </c>
      <c r="P5978" s="9" t="s">
        <v>29</v>
      </c>
      <c r="T5978" s="5">
        <f t="shared" si="93"/>
        <v>0</v>
      </c>
      <c r="V5978" s="6" t="s">
        <v>30</v>
      </c>
      <c r="W5978" s="6" t="s">
        <v>31</v>
      </c>
      <c r="X5978" s="6" t="s">
        <v>32</v>
      </c>
      <c r="AC5978" s="7" t="s">
        <v>33</v>
      </c>
      <c r="AD5978" s="7" t="s">
        <v>158</v>
      </c>
    </row>
    <row r="5979" spans="7:30" x14ac:dyDescent="0.25">
      <c r="G5979" s="6" t="b">
        <v>0</v>
      </c>
      <c r="L5979" s="7">
        <v>1</v>
      </c>
      <c r="M5979" s="7" t="s">
        <v>28</v>
      </c>
      <c r="P5979" s="9" t="s">
        <v>29</v>
      </c>
      <c r="T5979" s="5">
        <f t="shared" si="93"/>
        <v>0</v>
      </c>
      <c r="V5979" s="6" t="s">
        <v>30</v>
      </c>
      <c r="W5979" s="6" t="s">
        <v>31</v>
      </c>
      <c r="X5979" s="6" t="s">
        <v>32</v>
      </c>
      <c r="AC5979" s="7" t="s">
        <v>33</v>
      </c>
      <c r="AD5979" s="7" t="s">
        <v>158</v>
      </c>
    </row>
    <row r="5980" spans="7:30" x14ac:dyDescent="0.25">
      <c r="G5980" s="6" t="b">
        <v>0</v>
      </c>
      <c r="L5980" s="7">
        <v>1</v>
      </c>
      <c r="M5980" s="7" t="s">
        <v>28</v>
      </c>
      <c r="P5980" s="9" t="s">
        <v>29</v>
      </c>
      <c r="T5980" s="5">
        <f t="shared" si="93"/>
        <v>0</v>
      </c>
      <c r="V5980" s="6" t="s">
        <v>30</v>
      </c>
      <c r="W5980" s="6" t="s">
        <v>31</v>
      </c>
      <c r="X5980" s="6" t="s">
        <v>32</v>
      </c>
      <c r="AC5980" s="7" t="s">
        <v>33</v>
      </c>
      <c r="AD5980" s="7" t="s">
        <v>158</v>
      </c>
    </row>
    <row r="5981" spans="7:30" x14ac:dyDescent="0.25">
      <c r="G5981" s="6" t="b">
        <v>0</v>
      </c>
      <c r="L5981" s="7">
        <v>1</v>
      </c>
      <c r="M5981" s="7" t="s">
        <v>28</v>
      </c>
      <c r="P5981" s="9" t="s">
        <v>29</v>
      </c>
      <c r="T5981" s="5">
        <f t="shared" si="93"/>
        <v>0</v>
      </c>
      <c r="V5981" s="6" t="s">
        <v>30</v>
      </c>
      <c r="W5981" s="6" t="s">
        <v>31</v>
      </c>
      <c r="X5981" s="6" t="s">
        <v>32</v>
      </c>
      <c r="AC5981" s="7" t="s">
        <v>33</v>
      </c>
      <c r="AD5981" s="7" t="s">
        <v>158</v>
      </c>
    </row>
    <row r="5982" spans="7:30" x14ac:dyDescent="0.25">
      <c r="G5982" s="6" t="b">
        <v>0</v>
      </c>
      <c r="L5982" s="7">
        <v>1</v>
      </c>
      <c r="M5982" s="7" t="s">
        <v>28</v>
      </c>
      <c r="P5982" s="9" t="s">
        <v>29</v>
      </c>
      <c r="T5982" s="5">
        <f t="shared" si="93"/>
        <v>0</v>
      </c>
      <c r="V5982" s="6" t="s">
        <v>30</v>
      </c>
      <c r="W5982" s="6" t="s">
        <v>31</v>
      </c>
      <c r="X5982" s="6" t="s">
        <v>32</v>
      </c>
      <c r="AC5982" s="7" t="s">
        <v>33</v>
      </c>
      <c r="AD5982" s="7" t="s">
        <v>158</v>
      </c>
    </row>
    <row r="5983" spans="7:30" x14ac:dyDescent="0.25">
      <c r="G5983" s="6" t="b">
        <v>0</v>
      </c>
      <c r="L5983" s="7">
        <v>1</v>
      </c>
      <c r="M5983" s="7" t="s">
        <v>28</v>
      </c>
      <c r="P5983" s="9" t="s">
        <v>29</v>
      </c>
      <c r="T5983" s="5">
        <f t="shared" si="93"/>
        <v>0</v>
      </c>
      <c r="V5983" s="6" t="s">
        <v>30</v>
      </c>
      <c r="W5983" s="6" t="s">
        <v>31</v>
      </c>
      <c r="X5983" s="6" t="s">
        <v>32</v>
      </c>
      <c r="AC5983" s="7" t="s">
        <v>33</v>
      </c>
      <c r="AD5983" s="7" t="s">
        <v>158</v>
      </c>
    </row>
    <row r="5984" spans="7:30" x14ac:dyDescent="0.25">
      <c r="G5984" s="6" t="b">
        <v>0</v>
      </c>
      <c r="L5984" s="7">
        <v>1</v>
      </c>
      <c r="M5984" s="7" t="s">
        <v>28</v>
      </c>
      <c r="P5984" s="9" t="s">
        <v>29</v>
      </c>
      <c r="T5984" s="5">
        <f t="shared" si="93"/>
        <v>0</v>
      </c>
      <c r="V5984" s="6" t="s">
        <v>30</v>
      </c>
      <c r="W5984" s="6" t="s">
        <v>31</v>
      </c>
      <c r="X5984" s="6" t="s">
        <v>32</v>
      </c>
      <c r="AC5984" s="7" t="s">
        <v>33</v>
      </c>
      <c r="AD5984" s="7" t="s">
        <v>158</v>
      </c>
    </row>
    <row r="5985" spans="7:30" x14ac:dyDescent="0.25">
      <c r="G5985" s="6" t="b">
        <v>0</v>
      </c>
      <c r="L5985" s="7">
        <v>1</v>
      </c>
      <c r="M5985" s="7" t="s">
        <v>28</v>
      </c>
      <c r="P5985" s="9" t="s">
        <v>29</v>
      </c>
      <c r="T5985" s="5">
        <f t="shared" si="93"/>
        <v>0</v>
      </c>
      <c r="V5985" s="6" t="s">
        <v>30</v>
      </c>
      <c r="W5985" s="6" t="s">
        <v>31</v>
      </c>
      <c r="X5985" s="6" t="s">
        <v>32</v>
      </c>
      <c r="AC5985" s="7" t="s">
        <v>33</v>
      </c>
      <c r="AD5985" s="7" t="s">
        <v>158</v>
      </c>
    </row>
    <row r="5986" spans="7:30" x14ac:dyDescent="0.25">
      <c r="G5986" s="6" t="b">
        <v>0</v>
      </c>
      <c r="L5986" s="7">
        <v>1</v>
      </c>
      <c r="M5986" s="7" t="s">
        <v>28</v>
      </c>
      <c r="P5986" s="9" t="s">
        <v>29</v>
      </c>
      <c r="T5986" s="5">
        <f t="shared" si="93"/>
        <v>0</v>
      </c>
      <c r="V5986" s="6" t="s">
        <v>30</v>
      </c>
      <c r="W5986" s="6" t="s">
        <v>31</v>
      </c>
      <c r="X5986" s="6" t="s">
        <v>32</v>
      </c>
      <c r="AC5986" s="7" t="s">
        <v>33</v>
      </c>
      <c r="AD5986" s="7" t="s">
        <v>158</v>
      </c>
    </row>
    <row r="5987" spans="7:30" x14ac:dyDescent="0.25">
      <c r="G5987" s="6" t="b">
        <v>0</v>
      </c>
      <c r="L5987" s="7">
        <v>1</v>
      </c>
      <c r="M5987" s="7" t="s">
        <v>28</v>
      </c>
      <c r="P5987" s="9" t="s">
        <v>29</v>
      </c>
      <c r="T5987" s="5">
        <f t="shared" si="93"/>
        <v>0</v>
      </c>
      <c r="V5987" s="6" t="s">
        <v>30</v>
      </c>
      <c r="W5987" s="6" t="s">
        <v>31</v>
      </c>
      <c r="X5987" s="6" t="s">
        <v>32</v>
      </c>
      <c r="AC5987" s="7" t="s">
        <v>33</v>
      </c>
      <c r="AD5987" s="7" t="s">
        <v>158</v>
      </c>
    </row>
    <row r="5988" spans="7:30" x14ac:dyDescent="0.25">
      <c r="G5988" s="6" t="b">
        <v>0</v>
      </c>
      <c r="L5988" s="7">
        <v>1</v>
      </c>
      <c r="M5988" s="7" t="s">
        <v>28</v>
      </c>
      <c r="P5988" s="9" t="s">
        <v>29</v>
      </c>
      <c r="T5988" s="5">
        <f t="shared" si="93"/>
        <v>0</v>
      </c>
      <c r="V5988" s="6" t="s">
        <v>30</v>
      </c>
      <c r="W5988" s="6" t="s">
        <v>31</v>
      </c>
      <c r="X5988" s="6" t="s">
        <v>32</v>
      </c>
      <c r="AC5988" s="7" t="s">
        <v>33</v>
      </c>
      <c r="AD5988" s="7" t="s">
        <v>158</v>
      </c>
    </row>
    <row r="5989" spans="7:30" x14ac:dyDescent="0.25">
      <c r="G5989" s="6" t="b">
        <v>0</v>
      </c>
      <c r="L5989" s="7">
        <v>1</v>
      </c>
      <c r="M5989" s="7" t="s">
        <v>28</v>
      </c>
      <c r="P5989" s="9" t="s">
        <v>29</v>
      </c>
      <c r="T5989" s="5">
        <f t="shared" si="93"/>
        <v>0</v>
      </c>
      <c r="V5989" s="6" t="s">
        <v>30</v>
      </c>
      <c r="W5989" s="6" t="s">
        <v>31</v>
      </c>
      <c r="X5989" s="6" t="s">
        <v>32</v>
      </c>
      <c r="AC5989" s="7" t="s">
        <v>33</v>
      </c>
      <c r="AD5989" s="7" t="s">
        <v>158</v>
      </c>
    </row>
    <row r="5990" spans="7:30" x14ac:dyDescent="0.25">
      <c r="G5990" s="6" t="b">
        <v>0</v>
      </c>
      <c r="L5990" s="7">
        <v>1</v>
      </c>
      <c r="M5990" s="7" t="s">
        <v>28</v>
      </c>
      <c r="P5990" s="9" t="s">
        <v>29</v>
      </c>
      <c r="T5990" s="5">
        <f t="shared" si="93"/>
        <v>0</v>
      </c>
      <c r="V5990" s="6" t="s">
        <v>30</v>
      </c>
      <c r="W5990" s="6" t="s">
        <v>31</v>
      </c>
      <c r="X5990" s="6" t="s">
        <v>32</v>
      </c>
      <c r="AC5990" s="7" t="s">
        <v>33</v>
      </c>
      <c r="AD5990" s="7" t="s">
        <v>158</v>
      </c>
    </row>
    <row r="5991" spans="7:30" x14ac:dyDescent="0.25">
      <c r="G5991" s="6" t="b">
        <v>0</v>
      </c>
      <c r="L5991" s="7">
        <v>1</v>
      </c>
      <c r="M5991" s="7" t="s">
        <v>28</v>
      </c>
      <c r="P5991" s="9" t="s">
        <v>29</v>
      </c>
      <c r="T5991" s="5">
        <f t="shared" si="93"/>
        <v>0</v>
      </c>
      <c r="V5991" s="6" t="s">
        <v>30</v>
      </c>
      <c r="W5991" s="6" t="s">
        <v>31</v>
      </c>
      <c r="X5991" s="6" t="s">
        <v>32</v>
      </c>
      <c r="AC5991" s="7" t="s">
        <v>33</v>
      </c>
      <c r="AD5991" s="7" t="s">
        <v>158</v>
      </c>
    </row>
    <row r="5992" spans="7:30" x14ac:dyDescent="0.25">
      <c r="G5992" s="6" t="b">
        <v>0</v>
      </c>
      <c r="L5992" s="7">
        <v>1</v>
      </c>
      <c r="M5992" s="7" t="s">
        <v>28</v>
      </c>
      <c r="P5992" s="9" t="s">
        <v>29</v>
      </c>
      <c r="T5992" s="5">
        <f t="shared" si="93"/>
        <v>0</v>
      </c>
      <c r="V5992" s="6" t="s">
        <v>30</v>
      </c>
      <c r="W5992" s="6" t="s">
        <v>31</v>
      </c>
      <c r="X5992" s="6" t="s">
        <v>32</v>
      </c>
      <c r="AC5992" s="7" t="s">
        <v>33</v>
      </c>
      <c r="AD5992" s="7" t="s">
        <v>158</v>
      </c>
    </row>
    <row r="5993" spans="7:30" x14ac:dyDescent="0.25">
      <c r="G5993" s="6" t="b">
        <v>0</v>
      </c>
      <c r="L5993" s="7">
        <v>1</v>
      </c>
      <c r="M5993" s="7" t="s">
        <v>28</v>
      </c>
      <c r="P5993" s="9" t="s">
        <v>29</v>
      </c>
      <c r="T5993" s="5">
        <f t="shared" si="93"/>
        <v>0</v>
      </c>
      <c r="V5993" s="6" t="s">
        <v>30</v>
      </c>
      <c r="W5993" s="6" t="s">
        <v>31</v>
      </c>
      <c r="X5993" s="6" t="s">
        <v>32</v>
      </c>
      <c r="AC5993" s="7" t="s">
        <v>33</v>
      </c>
      <c r="AD5993" s="7" t="s">
        <v>158</v>
      </c>
    </row>
    <row r="5994" spans="7:30" x14ac:dyDescent="0.25">
      <c r="G5994" s="6" t="b">
        <v>0</v>
      </c>
      <c r="L5994" s="7">
        <v>1</v>
      </c>
      <c r="M5994" s="7" t="s">
        <v>28</v>
      </c>
      <c r="P5994" s="9" t="s">
        <v>29</v>
      </c>
      <c r="T5994" s="5">
        <f t="shared" si="93"/>
        <v>0</v>
      </c>
      <c r="V5994" s="6" t="s">
        <v>30</v>
      </c>
      <c r="W5994" s="6" t="s">
        <v>31</v>
      </c>
      <c r="X5994" s="6" t="s">
        <v>32</v>
      </c>
      <c r="AC5994" s="7" t="s">
        <v>33</v>
      </c>
      <c r="AD5994" s="7" t="s">
        <v>158</v>
      </c>
    </row>
    <row r="5995" spans="7:30" x14ac:dyDescent="0.25">
      <c r="G5995" s="6" t="b">
        <v>0</v>
      </c>
      <c r="L5995" s="7">
        <v>1</v>
      </c>
      <c r="M5995" s="7" t="s">
        <v>28</v>
      </c>
      <c r="P5995" s="9" t="s">
        <v>29</v>
      </c>
      <c r="T5995" s="5">
        <f t="shared" si="93"/>
        <v>0</v>
      </c>
      <c r="V5995" s="6" t="s">
        <v>30</v>
      </c>
      <c r="W5995" s="6" t="s">
        <v>31</v>
      </c>
      <c r="X5995" s="6" t="s">
        <v>32</v>
      </c>
      <c r="AC5995" s="7" t="s">
        <v>33</v>
      </c>
      <c r="AD5995" s="7" t="s">
        <v>158</v>
      </c>
    </row>
    <row r="5996" spans="7:30" x14ac:dyDescent="0.25">
      <c r="G5996" s="6" t="b">
        <v>0</v>
      </c>
      <c r="L5996" s="7">
        <v>1</v>
      </c>
      <c r="M5996" s="7" t="s">
        <v>28</v>
      </c>
      <c r="P5996" s="9" t="s">
        <v>29</v>
      </c>
      <c r="T5996" s="5">
        <f t="shared" si="93"/>
        <v>0</v>
      </c>
      <c r="V5996" s="6" t="s">
        <v>30</v>
      </c>
      <c r="W5996" s="6" t="s">
        <v>31</v>
      </c>
      <c r="X5996" s="6" t="s">
        <v>32</v>
      </c>
      <c r="AC5996" s="7" t="s">
        <v>33</v>
      </c>
      <c r="AD5996" s="7" t="s">
        <v>158</v>
      </c>
    </row>
    <row r="5997" spans="7:30" x14ac:dyDescent="0.25">
      <c r="G5997" s="6" t="b">
        <v>0</v>
      </c>
      <c r="L5997" s="7">
        <v>1</v>
      </c>
      <c r="M5997" s="7" t="s">
        <v>28</v>
      </c>
      <c r="P5997" s="9" t="s">
        <v>29</v>
      </c>
      <c r="T5997" s="5">
        <f t="shared" si="93"/>
        <v>0</v>
      </c>
      <c r="V5997" s="6" t="s">
        <v>30</v>
      </c>
      <c r="W5997" s="6" t="s">
        <v>31</v>
      </c>
      <c r="X5997" s="6" t="s">
        <v>32</v>
      </c>
      <c r="AC5997" s="7" t="s">
        <v>33</v>
      </c>
      <c r="AD5997" s="7" t="s">
        <v>158</v>
      </c>
    </row>
    <row r="5998" spans="7:30" x14ac:dyDescent="0.25">
      <c r="G5998" s="6" t="b">
        <v>0</v>
      </c>
      <c r="L5998" s="7">
        <v>1</v>
      </c>
      <c r="M5998" s="7" t="s">
        <v>28</v>
      </c>
      <c r="P5998" s="9" t="s">
        <v>29</v>
      </c>
      <c r="T5998" s="5">
        <f t="shared" si="93"/>
        <v>0</v>
      </c>
      <c r="V5998" s="6" t="s">
        <v>30</v>
      </c>
      <c r="W5998" s="6" t="s">
        <v>31</v>
      </c>
      <c r="X5998" s="6" t="s">
        <v>32</v>
      </c>
      <c r="AC5998" s="7" t="s">
        <v>33</v>
      </c>
      <c r="AD5998" s="7" t="s">
        <v>158</v>
      </c>
    </row>
    <row r="5999" spans="7:30" x14ac:dyDescent="0.25">
      <c r="G5999" s="6" t="b">
        <v>0</v>
      </c>
      <c r="L5999" s="7">
        <v>1</v>
      </c>
      <c r="M5999" s="7" t="s">
        <v>28</v>
      </c>
      <c r="P5999" s="9" t="s">
        <v>29</v>
      </c>
      <c r="T5999" s="5">
        <f t="shared" si="93"/>
        <v>0</v>
      </c>
      <c r="V5999" s="6" t="s">
        <v>30</v>
      </c>
      <c r="W5999" s="6" t="s">
        <v>31</v>
      </c>
      <c r="X5999" s="6" t="s">
        <v>32</v>
      </c>
      <c r="AC5999" s="7" t="s">
        <v>33</v>
      </c>
      <c r="AD5999" s="7" t="s">
        <v>158</v>
      </c>
    </row>
    <row r="6000" spans="7:30" x14ac:dyDescent="0.25">
      <c r="G6000" s="6" t="b">
        <v>0</v>
      </c>
      <c r="L6000" s="7">
        <v>1</v>
      </c>
      <c r="M6000" s="7" t="s">
        <v>28</v>
      </c>
      <c r="P6000" s="9" t="s">
        <v>29</v>
      </c>
      <c r="T6000" s="5">
        <f t="shared" si="93"/>
        <v>0</v>
      </c>
      <c r="V6000" s="6" t="s">
        <v>30</v>
      </c>
      <c r="W6000" s="6" t="s">
        <v>31</v>
      </c>
      <c r="X6000" s="6" t="s">
        <v>32</v>
      </c>
      <c r="AC6000" s="7" t="s">
        <v>33</v>
      </c>
      <c r="AD6000" s="7" t="s">
        <v>158</v>
      </c>
    </row>
    <row r="6001" spans="7:30" x14ac:dyDescent="0.25">
      <c r="G6001" s="6" t="b">
        <v>0</v>
      </c>
      <c r="L6001" s="7">
        <v>1</v>
      </c>
      <c r="M6001" s="7" t="s">
        <v>28</v>
      </c>
      <c r="P6001" s="9" t="s">
        <v>29</v>
      </c>
      <c r="T6001" s="5">
        <f t="shared" si="93"/>
        <v>0</v>
      </c>
      <c r="V6001" s="6" t="s">
        <v>30</v>
      </c>
      <c r="W6001" s="6" t="s">
        <v>31</v>
      </c>
      <c r="X6001" s="6" t="s">
        <v>32</v>
      </c>
      <c r="AC6001" s="7" t="s">
        <v>33</v>
      </c>
      <c r="AD6001" s="7" t="s">
        <v>158</v>
      </c>
    </row>
    <row r="6002" spans="7:30" x14ac:dyDescent="0.25">
      <c r="G6002" s="6" t="b">
        <v>0</v>
      </c>
      <c r="L6002" s="7">
        <v>1</v>
      </c>
      <c r="M6002" s="7" t="s">
        <v>28</v>
      </c>
      <c r="P6002" s="9" t="s">
        <v>29</v>
      </c>
      <c r="T6002" s="5">
        <f t="shared" si="93"/>
        <v>0</v>
      </c>
      <c r="V6002" s="6" t="s">
        <v>30</v>
      </c>
      <c r="W6002" s="6" t="s">
        <v>31</v>
      </c>
      <c r="X6002" s="6" t="s">
        <v>32</v>
      </c>
      <c r="AC6002" s="7" t="s">
        <v>33</v>
      </c>
      <c r="AD6002" s="7" t="s">
        <v>158</v>
      </c>
    </row>
    <row r="6003" spans="7:30" x14ac:dyDescent="0.25">
      <c r="G6003" s="6" t="b">
        <v>0</v>
      </c>
      <c r="L6003" s="7">
        <v>1</v>
      </c>
      <c r="M6003" s="7" t="s">
        <v>28</v>
      </c>
      <c r="P6003" s="9" t="s">
        <v>29</v>
      </c>
      <c r="T6003" s="5">
        <f t="shared" si="93"/>
        <v>0</v>
      </c>
      <c r="V6003" s="6" t="s">
        <v>30</v>
      </c>
      <c r="W6003" s="6" t="s">
        <v>31</v>
      </c>
      <c r="X6003" s="6" t="s">
        <v>32</v>
      </c>
      <c r="AC6003" s="7" t="s">
        <v>33</v>
      </c>
      <c r="AD6003" s="7" t="s">
        <v>158</v>
      </c>
    </row>
    <row r="6004" spans="7:30" x14ac:dyDescent="0.25">
      <c r="G6004" s="6" t="b">
        <v>0</v>
      </c>
      <c r="L6004" s="7">
        <v>1</v>
      </c>
      <c r="M6004" s="7" t="s">
        <v>28</v>
      </c>
      <c r="P6004" s="9" t="s">
        <v>29</v>
      </c>
      <c r="T6004" s="5">
        <f t="shared" si="93"/>
        <v>0</v>
      </c>
      <c r="V6004" s="6" t="s">
        <v>30</v>
      </c>
      <c r="W6004" s="6" t="s">
        <v>31</v>
      </c>
      <c r="X6004" s="6" t="s">
        <v>32</v>
      </c>
      <c r="AC6004" s="7" t="s">
        <v>33</v>
      </c>
      <c r="AD6004" s="7" t="s">
        <v>158</v>
      </c>
    </row>
    <row r="6005" spans="7:30" x14ac:dyDescent="0.25">
      <c r="G6005" s="6" t="b">
        <v>0</v>
      </c>
      <c r="L6005" s="7">
        <v>1</v>
      </c>
      <c r="M6005" s="7" t="s">
        <v>28</v>
      </c>
      <c r="P6005" s="9" t="s">
        <v>29</v>
      </c>
      <c r="T6005" s="5">
        <f t="shared" si="93"/>
        <v>0</v>
      </c>
      <c r="V6005" s="6" t="s">
        <v>30</v>
      </c>
      <c r="W6005" s="6" t="s">
        <v>31</v>
      </c>
      <c r="X6005" s="6" t="s">
        <v>32</v>
      </c>
      <c r="AC6005" s="7" t="s">
        <v>33</v>
      </c>
      <c r="AD6005" s="7" t="s">
        <v>158</v>
      </c>
    </row>
    <row r="6006" spans="7:30" x14ac:dyDescent="0.25">
      <c r="G6006" s="6" t="b">
        <v>0</v>
      </c>
      <c r="L6006" s="7">
        <v>1</v>
      </c>
      <c r="M6006" s="7" t="s">
        <v>28</v>
      </c>
      <c r="P6006" s="9" t="s">
        <v>29</v>
      </c>
      <c r="T6006" s="5">
        <f t="shared" si="93"/>
        <v>0</v>
      </c>
      <c r="V6006" s="6" t="s">
        <v>30</v>
      </c>
      <c r="W6006" s="6" t="s">
        <v>31</v>
      </c>
      <c r="X6006" s="6" t="s">
        <v>32</v>
      </c>
      <c r="AC6006" s="7" t="s">
        <v>33</v>
      </c>
      <c r="AD6006" s="7" t="s">
        <v>158</v>
      </c>
    </row>
    <row r="6007" spans="7:30" x14ac:dyDescent="0.25">
      <c r="G6007" s="6" t="b">
        <v>0</v>
      </c>
      <c r="L6007" s="7">
        <v>1</v>
      </c>
      <c r="M6007" s="7" t="s">
        <v>28</v>
      </c>
      <c r="P6007" s="9" t="s">
        <v>29</v>
      </c>
      <c r="T6007" s="5">
        <f t="shared" si="93"/>
        <v>0</v>
      </c>
      <c r="V6007" s="6" t="s">
        <v>30</v>
      </c>
      <c r="W6007" s="6" t="s">
        <v>31</v>
      </c>
      <c r="X6007" s="6" t="s">
        <v>32</v>
      </c>
      <c r="AC6007" s="7" t="s">
        <v>33</v>
      </c>
      <c r="AD6007" s="7" t="s">
        <v>158</v>
      </c>
    </row>
    <row r="6008" spans="7:30" x14ac:dyDescent="0.25">
      <c r="G6008" s="6" t="b">
        <v>0</v>
      </c>
      <c r="L6008" s="7">
        <v>1</v>
      </c>
      <c r="M6008" s="7" t="s">
        <v>28</v>
      </c>
      <c r="P6008" s="9" t="s">
        <v>29</v>
      </c>
      <c r="T6008" s="5">
        <f t="shared" si="93"/>
        <v>0</v>
      </c>
      <c r="V6008" s="6" t="s">
        <v>30</v>
      </c>
      <c r="W6008" s="6" t="s">
        <v>31</v>
      </c>
      <c r="X6008" s="6" t="s">
        <v>32</v>
      </c>
      <c r="AC6008" s="7" t="s">
        <v>33</v>
      </c>
      <c r="AD6008" s="7" t="s">
        <v>158</v>
      </c>
    </row>
    <row r="6009" spans="7:30" x14ac:dyDescent="0.25">
      <c r="G6009" s="6" t="b">
        <v>0</v>
      </c>
      <c r="L6009" s="7">
        <v>1</v>
      </c>
      <c r="M6009" s="7" t="s">
        <v>28</v>
      </c>
      <c r="P6009" s="9" t="s">
        <v>29</v>
      </c>
      <c r="T6009" s="5">
        <f t="shared" si="93"/>
        <v>0</v>
      </c>
      <c r="V6009" s="6" t="s">
        <v>30</v>
      </c>
      <c r="W6009" s="6" t="s">
        <v>31</v>
      </c>
      <c r="X6009" s="6" t="s">
        <v>32</v>
      </c>
      <c r="AC6009" s="7" t="s">
        <v>33</v>
      </c>
      <c r="AD6009" s="7" t="s">
        <v>158</v>
      </c>
    </row>
    <row r="6010" spans="7:30" x14ac:dyDescent="0.25">
      <c r="G6010" s="6" t="b">
        <v>0</v>
      </c>
      <c r="L6010" s="7">
        <v>1</v>
      </c>
      <c r="M6010" s="7" t="s">
        <v>28</v>
      </c>
      <c r="P6010" s="9" t="s">
        <v>29</v>
      </c>
      <c r="T6010" s="5">
        <f t="shared" si="93"/>
        <v>0</v>
      </c>
      <c r="V6010" s="6" t="s">
        <v>30</v>
      </c>
      <c r="W6010" s="6" t="s">
        <v>31</v>
      </c>
      <c r="X6010" s="6" t="s">
        <v>32</v>
      </c>
      <c r="AC6010" s="7" t="s">
        <v>33</v>
      </c>
      <c r="AD6010" s="7" t="s">
        <v>158</v>
      </c>
    </row>
    <row r="6011" spans="7:30" x14ac:dyDescent="0.25">
      <c r="G6011" s="6" t="b">
        <v>0</v>
      </c>
      <c r="L6011" s="7">
        <v>1</v>
      </c>
      <c r="M6011" s="7" t="s">
        <v>28</v>
      </c>
      <c r="P6011" s="9" t="s">
        <v>29</v>
      </c>
      <c r="T6011" s="5">
        <f t="shared" si="93"/>
        <v>0</v>
      </c>
      <c r="V6011" s="6" t="s">
        <v>30</v>
      </c>
      <c r="W6011" s="6" t="s">
        <v>31</v>
      </c>
      <c r="X6011" s="6" t="s">
        <v>32</v>
      </c>
      <c r="AC6011" s="7" t="s">
        <v>33</v>
      </c>
      <c r="AD6011" s="7" t="s">
        <v>158</v>
      </c>
    </row>
    <row r="6012" spans="7:30" x14ac:dyDescent="0.25">
      <c r="G6012" s="6" t="b">
        <v>0</v>
      </c>
      <c r="L6012" s="7">
        <v>1</v>
      </c>
      <c r="M6012" s="7" t="s">
        <v>28</v>
      </c>
      <c r="P6012" s="9" t="s">
        <v>29</v>
      </c>
      <c r="T6012" s="5">
        <f t="shared" si="93"/>
        <v>0</v>
      </c>
      <c r="V6012" s="6" t="s">
        <v>30</v>
      </c>
      <c r="W6012" s="6" t="s">
        <v>31</v>
      </c>
      <c r="X6012" s="6" t="s">
        <v>32</v>
      </c>
      <c r="AC6012" s="7" t="s">
        <v>33</v>
      </c>
      <c r="AD6012" s="7" t="s">
        <v>158</v>
      </c>
    </row>
    <row r="6013" spans="7:30" x14ac:dyDescent="0.25">
      <c r="G6013" s="6" t="b">
        <v>0</v>
      </c>
      <c r="L6013" s="7">
        <v>1</v>
      </c>
      <c r="M6013" s="7" t="s">
        <v>28</v>
      </c>
      <c r="P6013" s="9" t="s">
        <v>29</v>
      </c>
      <c r="T6013" s="5">
        <f t="shared" si="93"/>
        <v>0</v>
      </c>
      <c r="V6013" s="6" t="s">
        <v>30</v>
      </c>
      <c r="W6013" s="6" t="s">
        <v>31</v>
      </c>
      <c r="X6013" s="6" t="s">
        <v>32</v>
      </c>
      <c r="AC6013" s="7" t="s">
        <v>33</v>
      </c>
      <c r="AD6013" s="7" t="s">
        <v>158</v>
      </c>
    </row>
    <row r="6014" spans="7:30" x14ac:dyDescent="0.25">
      <c r="G6014" s="6" t="b">
        <v>0</v>
      </c>
      <c r="L6014" s="7">
        <v>1</v>
      </c>
      <c r="M6014" s="7" t="s">
        <v>28</v>
      </c>
      <c r="P6014" s="9" t="s">
        <v>29</v>
      </c>
      <c r="T6014" s="5">
        <f t="shared" si="93"/>
        <v>0</v>
      </c>
      <c r="V6014" s="6" t="s">
        <v>30</v>
      </c>
      <c r="W6014" s="6" t="s">
        <v>31</v>
      </c>
      <c r="X6014" s="6" t="s">
        <v>32</v>
      </c>
      <c r="AC6014" s="7" t="s">
        <v>33</v>
      </c>
      <c r="AD6014" s="7" t="s">
        <v>158</v>
      </c>
    </row>
    <row r="6015" spans="7:30" x14ac:dyDescent="0.25">
      <c r="G6015" s="6" t="b">
        <v>0</v>
      </c>
      <c r="L6015" s="7">
        <v>1</v>
      </c>
      <c r="M6015" s="7" t="s">
        <v>28</v>
      </c>
      <c r="P6015" s="9" t="s">
        <v>29</v>
      </c>
      <c r="T6015" s="5">
        <f t="shared" si="93"/>
        <v>0</v>
      </c>
      <c r="V6015" s="6" t="s">
        <v>30</v>
      </c>
      <c r="W6015" s="6" t="s">
        <v>31</v>
      </c>
      <c r="X6015" s="6" t="s">
        <v>32</v>
      </c>
      <c r="AC6015" s="7" t="s">
        <v>33</v>
      </c>
      <c r="AD6015" s="7" t="s">
        <v>158</v>
      </c>
    </row>
    <row r="6016" spans="7:30" x14ac:dyDescent="0.25">
      <c r="G6016" s="6" t="b">
        <v>0</v>
      </c>
      <c r="L6016" s="7">
        <v>1</v>
      </c>
      <c r="M6016" s="7" t="s">
        <v>28</v>
      </c>
      <c r="P6016" s="9" t="s">
        <v>29</v>
      </c>
      <c r="T6016" s="5">
        <f t="shared" si="93"/>
        <v>0</v>
      </c>
      <c r="V6016" s="6" t="s">
        <v>30</v>
      </c>
      <c r="W6016" s="6" t="s">
        <v>31</v>
      </c>
      <c r="X6016" s="6" t="s">
        <v>32</v>
      </c>
      <c r="AC6016" s="7" t="s">
        <v>33</v>
      </c>
      <c r="AD6016" s="7" t="s">
        <v>158</v>
      </c>
    </row>
    <row r="6017" spans="7:30" x14ac:dyDescent="0.25">
      <c r="G6017" s="6" t="b">
        <v>0</v>
      </c>
      <c r="L6017" s="7">
        <v>1</v>
      </c>
      <c r="M6017" s="7" t="s">
        <v>28</v>
      </c>
      <c r="P6017" s="9" t="s">
        <v>29</v>
      </c>
      <c r="T6017" s="5">
        <f t="shared" si="93"/>
        <v>0</v>
      </c>
      <c r="V6017" s="6" t="s">
        <v>30</v>
      </c>
      <c r="W6017" s="6" t="s">
        <v>31</v>
      </c>
      <c r="X6017" s="6" t="s">
        <v>32</v>
      </c>
      <c r="AC6017" s="7" t="s">
        <v>33</v>
      </c>
      <c r="AD6017" s="7" t="s">
        <v>158</v>
      </c>
    </row>
    <row r="6018" spans="7:30" x14ac:dyDescent="0.25">
      <c r="G6018" s="6" t="b">
        <v>0</v>
      </c>
      <c r="L6018" s="7">
        <v>1</v>
      </c>
      <c r="M6018" s="7" t="s">
        <v>28</v>
      </c>
      <c r="P6018" s="9" t="s">
        <v>29</v>
      </c>
      <c r="T6018" s="5">
        <f t="shared" si="93"/>
        <v>0</v>
      </c>
      <c r="V6018" s="6" t="s">
        <v>30</v>
      </c>
      <c r="W6018" s="6" t="s">
        <v>31</v>
      </c>
      <c r="X6018" s="6" t="s">
        <v>32</v>
      </c>
      <c r="AC6018" s="7" t="s">
        <v>33</v>
      </c>
      <c r="AD6018" s="7" t="s">
        <v>158</v>
      </c>
    </row>
    <row r="6019" spans="7:30" x14ac:dyDescent="0.25">
      <c r="G6019" s="6" t="b">
        <v>0</v>
      </c>
      <c r="L6019" s="7">
        <v>1</v>
      </c>
      <c r="M6019" s="7" t="s">
        <v>28</v>
      </c>
      <c r="P6019" s="9" t="s">
        <v>29</v>
      </c>
      <c r="T6019" s="5">
        <f t="shared" ref="T6019:T6082" si="94">S6019</f>
        <v>0</v>
      </c>
      <c r="V6019" s="6" t="s">
        <v>30</v>
      </c>
      <c r="W6019" s="6" t="s">
        <v>31</v>
      </c>
      <c r="X6019" s="6" t="s">
        <v>32</v>
      </c>
      <c r="AC6019" s="7" t="s">
        <v>33</v>
      </c>
      <c r="AD6019" s="7" t="s">
        <v>158</v>
      </c>
    </row>
    <row r="6020" spans="7:30" x14ac:dyDescent="0.25">
      <c r="G6020" s="6" t="b">
        <v>0</v>
      </c>
      <c r="L6020" s="7">
        <v>1</v>
      </c>
      <c r="M6020" s="7" t="s">
        <v>28</v>
      </c>
      <c r="P6020" s="9" t="s">
        <v>29</v>
      </c>
      <c r="T6020" s="5">
        <f t="shared" si="94"/>
        <v>0</v>
      </c>
      <c r="V6020" s="6" t="s">
        <v>30</v>
      </c>
      <c r="W6020" s="6" t="s">
        <v>31</v>
      </c>
      <c r="X6020" s="6" t="s">
        <v>32</v>
      </c>
      <c r="AC6020" s="7" t="s">
        <v>33</v>
      </c>
      <c r="AD6020" s="7" t="s">
        <v>158</v>
      </c>
    </row>
    <row r="6021" spans="7:30" x14ac:dyDescent="0.25">
      <c r="G6021" s="6" t="b">
        <v>0</v>
      </c>
      <c r="L6021" s="7">
        <v>1</v>
      </c>
      <c r="M6021" s="7" t="s">
        <v>28</v>
      </c>
      <c r="P6021" s="9" t="s">
        <v>29</v>
      </c>
      <c r="T6021" s="5">
        <f t="shared" si="94"/>
        <v>0</v>
      </c>
      <c r="V6021" s="6" t="s">
        <v>30</v>
      </c>
      <c r="W6021" s="6" t="s">
        <v>31</v>
      </c>
      <c r="X6021" s="6" t="s">
        <v>32</v>
      </c>
      <c r="AC6021" s="7" t="s">
        <v>33</v>
      </c>
      <c r="AD6021" s="7" t="s">
        <v>158</v>
      </c>
    </row>
    <row r="6022" spans="7:30" x14ac:dyDescent="0.25">
      <c r="G6022" s="6" t="b">
        <v>0</v>
      </c>
      <c r="L6022" s="7">
        <v>1</v>
      </c>
      <c r="M6022" s="7" t="s">
        <v>28</v>
      </c>
      <c r="P6022" s="9" t="s">
        <v>29</v>
      </c>
      <c r="T6022" s="5">
        <f t="shared" si="94"/>
        <v>0</v>
      </c>
      <c r="V6022" s="6" t="s">
        <v>30</v>
      </c>
      <c r="W6022" s="6" t="s">
        <v>31</v>
      </c>
      <c r="X6022" s="6" t="s">
        <v>32</v>
      </c>
      <c r="AC6022" s="7" t="s">
        <v>33</v>
      </c>
      <c r="AD6022" s="7" t="s">
        <v>158</v>
      </c>
    </row>
    <row r="6023" spans="7:30" x14ac:dyDescent="0.25">
      <c r="G6023" s="6" t="b">
        <v>0</v>
      </c>
      <c r="L6023" s="7">
        <v>1</v>
      </c>
      <c r="M6023" s="7" t="s">
        <v>28</v>
      </c>
      <c r="P6023" s="9" t="s">
        <v>29</v>
      </c>
      <c r="T6023" s="5">
        <f t="shared" si="94"/>
        <v>0</v>
      </c>
      <c r="V6023" s="6" t="s">
        <v>30</v>
      </c>
      <c r="W6023" s="6" t="s">
        <v>31</v>
      </c>
      <c r="X6023" s="6" t="s">
        <v>32</v>
      </c>
      <c r="AC6023" s="7" t="s">
        <v>33</v>
      </c>
      <c r="AD6023" s="7" t="s">
        <v>158</v>
      </c>
    </row>
    <row r="6024" spans="7:30" x14ac:dyDescent="0.25">
      <c r="G6024" s="6" t="b">
        <v>0</v>
      </c>
      <c r="L6024" s="7">
        <v>1</v>
      </c>
      <c r="M6024" s="7" t="s">
        <v>28</v>
      </c>
      <c r="P6024" s="9" t="s">
        <v>29</v>
      </c>
      <c r="T6024" s="5">
        <f t="shared" si="94"/>
        <v>0</v>
      </c>
      <c r="V6024" s="6" t="s">
        <v>30</v>
      </c>
      <c r="W6024" s="6" t="s">
        <v>31</v>
      </c>
      <c r="X6024" s="6" t="s">
        <v>32</v>
      </c>
      <c r="AC6024" s="7" t="s">
        <v>33</v>
      </c>
      <c r="AD6024" s="7" t="s">
        <v>158</v>
      </c>
    </row>
    <row r="6025" spans="7:30" x14ac:dyDescent="0.25">
      <c r="G6025" s="6" t="b">
        <v>0</v>
      </c>
      <c r="L6025" s="7">
        <v>1</v>
      </c>
      <c r="M6025" s="7" t="s">
        <v>28</v>
      </c>
      <c r="P6025" s="9" t="s">
        <v>29</v>
      </c>
      <c r="T6025" s="5">
        <f t="shared" si="94"/>
        <v>0</v>
      </c>
      <c r="V6025" s="6" t="s">
        <v>30</v>
      </c>
      <c r="W6025" s="6" t="s">
        <v>31</v>
      </c>
      <c r="X6025" s="6" t="s">
        <v>32</v>
      </c>
      <c r="AC6025" s="7" t="s">
        <v>33</v>
      </c>
      <c r="AD6025" s="7" t="s">
        <v>158</v>
      </c>
    </row>
    <row r="6026" spans="7:30" x14ac:dyDescent="0.25">
      <c r="G6026" s="6" t="b">
        <v>0</v>
      </c>
      <c r="L6026" s="7">
        <v>1</v>
      </c>
      <c r="M6026" s="7" t="s">
        <v>28</v>
      </c>
      <c r="P6026" s="9" t="s">
        <v>29</v>
      </c>
      <c r="T6026" s="5">
        <f t="shared" si="94"/>
        <v>0</v>
      </c>
      <c r="V6026" s="6" t="s">
        <v>30</v>
      </c>
      <c r="W6026" s="6" t="s">
        <v>31</v>
      </c>
      <c r="X6026" s="6" t="s">
        <v>32</v>
      </c>
      <c r="AC6026" s="7" t="s">
        <v>33</v>
      </c>
      <c r="AD6026" s="7" t="s">
        <v>158</v>
      </c>
    </row>
    <row r="6027" spans="7:30" x14ac:dyDescent="0.25">
      <c r="G6027" s="6" t="b">
        <v>0</v>
      </c>
      <c r="L6027" s="7">
        <v>1</v>
      </c>
      <c r="M6027" s="7" t="s">
        <v>28</v>
      </c>
      <c r="P6027" s="9" t="s">
        <v>29</v>
      </c>
      <c r="T6027" s="5">
        <f t="shared" si="94"/>
        <v>0</v>
      </c>
      <c r="V6027" s="6" t="s">
        <v>30</v>
      </c>
      <c r="W6027" s="6" t="s">
        <v>31</v>
      </c>
      <c r="X6027" s="6" t="s">
        <v>32</v>
      </c>
      <c r="AC6027" s="7" t="s">
        <v>33</v>
      </c>
      <c r="AD6027" s="7" t="s">
        <v>158</v>
      </c>
    </row>
    <row r="6028" spans="7:30" x14ac:dyDescent="0.25">
      <c r="G6028" s="6" t="b">
        <v>0</v>
      </c>
      <c r="L6028" s="7">
        <v>1</v>
      </c>
      <c r="M6028" s="7" t="s">
        <v>28</v>
      </c>
      <c r="P6028" s="9" t="s">
        <v>29</v>
      </c>
      <c r="T6028" s="5">
        <f t="shared" si="94"/>
        <v>0</v>
      </c>
      <c r="V6028" s="6" t="s">
        <v>30</v>
      </c>
      <c r="W6028" s="6" t="s">
        <v>31</v>
      </c>
      <c r="X6028" s="6" t="s">
        <v>32</v>
      </c>
      <c r="AC6028" s="7" t="s">
        <v>33</v>
      </c>
      <c r="AD6028" s="7" t="s">
        <v>158</v>
      </c>
    </row>
    <row r="6029" spans="7:30" x14ac:dyDescent="0.25">
      <c r="G6029" s="6" t="b">
        <v>0</v>
      </c>
      <c r="L6029" s="7">
        <v>1</v>
      </c>
      <c r="M6029" s="7" t="s">
        <v>28</v>
      </c>
      <c r="P6029" s="9" t="s">
        <v>29</v>
      </c>
      <c r="T6029" s="5">
        <f t="shared" si="94"/>
        <v>0</v>
      </c>
      <c r="V6029" s="6" t="s">
        <v>30</v>
      </c>
      <c r="W6029" s="6" t="s">
        <v>31</v>
      </c>
      <c r="X6029" s="6" t="s">
        <v>32</v>
      </c>
      <c r="AC6029" s="7" t="s">
        <v>33</v>
      </c>
      <c r="AD6029" s="7" t="s">
        <v>158</v>
      </c>
    </row>
    <row r="6030" spans="7:30" x14ac:dyDescent="0.25">
      <c r="G6030" s="6" t="b">
        <v>0</v>
      </c>
      <c r="L6030" s="7">
        <v>1</v>
      </c>
      <c r="M6030" s="7" t="s">
        <v>28</v>
      </c>
      <c r="P6030" s="9" t="s">
        <v>29</v>
      </c>
      <c r="T6030" s="5">
        <f t="shared" si="94"/>
        <v>0</v>
      </c>
      <c r="V6030" s="6" t="s">
        <v>30</v>
      </c>
      <c r="W6030" s="6" t="s">
        <v>31</v>
      </c>
      <c r="X6030" s="6" t="s">
        <v>32</v>
      </c>
      <c r="AC6030" s="7" t="s">
        <v>33</v>
      </c>
      <c r="AD6030" s="7" t="s">
        <v>158</v>
      </c>
    </row>
    <row r="6031" spans="7:30" x14ac:dyDescent="0.25">
      <c r="G6031" s="6" t="b">
        <v>0</v>
      </c>
      <c r="L6031" s="7">
        <v>1</v>
      </c>
      <c r="M6031" s="7" t="s">
        <v>28</v>
      </c>
      <c r="P6031" s="9" t="s">
        <v>29</v>
      </c>
      <c r="T6031" s="5">
        <f t="shared" si="94"/>
        <v>0</v>
      </c>
      <c r="V6031" s="6" t="s">
        <v>30</v>
      </c>
      <c r="W6031" s="6" t="s">
        <v>31</v>
      </c>
      <c r="X6031" s="6" t="s">
        <v>32</v>
      </c>
      <c r="AC6031" s="7" t="s">
        <v>33</v>
      </c>
      <c r="AD6031" s="7" t="s">
        <v>158</v>
      </c>
    </row>
    <row r="6032" spans="7:30" x14ac:dyDescent="0.25">
      <c r="G6032" s="6" t="b">
        <v>0</v>
      </c>
      <c r="L6032" s="7">
        <v>1</v>
      </c>
      <c r="M6032" s="7" t="s">
        <v>28</v>
      </c>
      <c r="P6032" s="9" t="s">
        <v>29</v>
      </c>
      <c r="T6032" s="5">
        <f t="shared" si="94"/>
        <v>0</v>
      </c>
      <c r="V6032" s="6" t="s">
        <v>30</v>
      </c>
      <c r="W6032" s="6" t="s">
        <v>31</v>
      </c>
      <c r="X6032" s="6" t="s">
        <v>32</v>
      </c>
      <c r="AC6032" s="7" t="s">
        <v>33</v>
      </c>
      <c r="AD6032" s="7" t="s">
        <v>158</v>
      </c>
    </row>
    <row r="6033" spans="7:30" x14ac:dyDescent="0.25">
      <c r="G6033" s="6" t="b">
        <v>0</v>
      </c>
      <c r="L6033" s="7">
        <v>1</v>
      </c>
      <c r="M6033" s="7" t="s">
        <v>28</v>
      </c>
      <c r="P6033" s="9" t="s">
        <v>29</v>
      </c>
      <c r="T6033" s="5">
        <f t="shared" si="94"/>
        <v>0</v>
      </c>
      <c r="V6033" s="6" t="s">
        <v>30</v>
      </c>
      <c r="W6033" s="6" t="s">
        <v>31</v>
      </c>
      <c r="X6033" s="6" t="s">
        <v>32</v>
      </c>
      <c r="AC6033" s="7" t="s">
        <v>33</v>
      </c>
      <c r="AD6033" s="7" t="s">
        <v>158</v>
      </c>
    </row>
    <row r="6034" spans="7:30" x14ac:dyDescent="0.25">
      <c r="G6034" s="6" t="b">
        <v>0</v>
      </c>
      <c r="L6034" s="7">
        <v>1</v>
      </c>
      <c r="M6034" s="7" t="s">
        <v>28</v>
      </c>
      <c r="P6034" s="9" t="s">
        <v>29</v>
      </c>
      <c r="T6034" s="5">
        <f t="shared" si="94"/>
        <v>0</v>
      </c>
      <c r="V6034" s="6" t="s">
        <v>30</v>
      </c>
      <c r="W6034" s="6" t="s">
        <v>31</v>
      </c>
      <c r="X6034" s="6" t="s">
        <v>32</v>
      </c>
      <c r="AC6034" s="7" t="s">
        <v>33</v>
      </c>
      <c r="AD6034" s="7" t="s">
        <v>158</v>
      </c>
    </row>
    <row r="6035" spans="7:30" x14ac:dyDescent="0.25">
      <c r="G6035" s="6" t="b">
        <v>0</v>
      </c>
      <c r="L6035" s="7">
        <v>1</v>
      </c>
      <c r="M6035" s="7" t="s">
        <v>28</v>
      </c>
      <c r="P6035" s="9" t="s">
        <v>29</v>
      </c>
      <c r="T6035" s="5">
        <f t="shared" si="94"/>
        <v>0</v>
      </c>
      <c r="V6035" s="6" t="s">
        <v>30</v>
      </c>
      <c r="W6035" s="6" t="s">
        <v>31</v>
      </c>
      <c r="X6035" s="6" t="s">
        <v>32</v>
      </c>
      <c r="AC6035" s="7" t="s">
        <v>33</v>
      </c>
      <c r="AD6035" s="7" t="s">
        <v>158</v>
      </c>
    </row>
    <row r="6036" spans="7:30" x14ac:dyDescent="0.25">
      <c r="G6036" s="6" t="b">
        <v>0</v>
      </c>
      <c r="L6036" s="7">
        <v>1</v>
      </c>
      <c r="M6036" s="7" t="s">
        <v>28</v>
      </c>
      <c r="P6036" s="9" t="s">
        <v>29</v>
      </c>
      <c r="T6036" s="5">
        <f t="shared" si="94"/>
        <v>0</v>
      </c>
      <c r="V6036" s="6" t="s">
        <v>30</v>
      </c>
      <c r="W6036" s="6" t="s">
        <v>31</v>
      </c>
      <c r="X6036" s="6" t="s">
        <v>32</v>
      </c>
      <c r="AC6036" s="7" t="s">
        <v>33</v>
      </c>
      <c r="AD6036" s="7" t="s">
        <v>158</v>
      </c>
    </row>
    <row r="6037" spans="7:30" x14ac:dyDescent="0.25">
      <c r="G6037" s="6" t="b">
        <v>0</v>
      </c>
      <c r="L6037" s="7">
        <v>1</v>
      </c>
      <c r="M6037" s="7" t="s">
        <v>28</v>
      </c>
      <c r="P6037" s="9" t="s">
        <v>29</v>
      </c>
      <c r="T6037" s="5">
        <f t="shared" si="94"/>
        <v>0</v>
      </c>
      <c r="V6037" s="6" t="s">
        <v>30</v>
      </c>
      <c r="W6037" s="6" t="s">
        <v>31</v>
      </c>
      <c r="X6037" s="6" t="s">
        <v>32</v>
      </c>
      <c r="AC6037" s="7" t="s">
        <v>33</v>
      </c>
      <c r="AD6037" s="7" t="s">
        <v>158</v>
      </c>
    </row>
    <row r="6038" spans="7:30" x14ac:dyDescent="0.25">
      <c r="G6038" s="6" t="b">
        <v>0</v>
      </c>
      <c r="L6038" s="7">
        <v>1</v>
      </c>
      <c r="M6038" s="7" t="s">
        <v>28</v>
      </c>
      <c r="P6038" s="9" t="s">
        <v>29</v>
      </c>
      <c r="T6038" s="5">
        <f t="shared" si="94"/>
        <v>0</v>
      </c>
      <c r="V6038" s="6" t="s">
        <v>30</v>
      </c>
      <c r="W6038" s="6" t="s">
        <v>31</v>
      </c>
      <c r="X6038" s="6" t="s">
        <v>32</v>
      </c>
      <c r="AC6038" s="7" t="s">
        <v>33</v>
      </c>
      <c r="AD6038" s="7" t="s">
        <v>158</v>
      </c>
    </row>
    <row r="6039" spans="7:30" x14ac:dyDescent="0.25">
      <c r="G6039" s="6" t="b">
        <v>0</v>
      </c>
      <c r="L6039" s="7">
        <v>1</v>
      </c>
      <c r="M6039" s="7" t="s">
        <v>28</v>
      </c>
      <c r="P6039" s="9" t="s">
        <v>29</v>
      </c>
      <c r="T6039" s="5">
        <f t="shared" si="94"/>
        <v>0</v>
      </c>
      <c r="V6039" s="6" t="s">
        <v>30</v>
      </c>
      <c r="W6039" s="6" t="s">
        <v>31</v>
      </c>
      <c r="X6039" s="6" t="s">
        <v>32</v>
      </c>
      <c r="AC6039" s="7" t="s">
        <v>33</v>
      </c>
      <c r="AD6039" s="7" t="s">
        <v>158</v>
      </c>
    </row>
    <row r="6040" spans="7:30" x14ac:dyDescent="0.25">
      <c r="G6040" s="6" t="b">
        <v>0</v>
      </c>
      <c r="L6040" s="7">
        <v>1</v>
      </c>
      <c r="M6040" s="7" t="s">
        <v>28</v>
      </c>
      <c r="P6040" s="9" t="s">
        <v>29</v>
      </c>
      <c r="T6040" s="5">
        <f t="shared" si="94"/>
        <v>0</v>
      </c>
      <c r="V6040" s="6" t="s">
        <v>30</v>
      </c>
      <c r="W6040" s="6" t="s">
        <v>31</v>
      </c>
      <c r="X6040" s="6" t="s">
        <v>32</v>
      </c>
      <c r="AC6040" s="7" t="s">
        <v>33</v>
      </c>
      <c r="AD6040" s="7" t="s">
        <v>158</v>
      </c>
    </row>
    <row r="6041" spans="7:30" x14ac:dyDescent="0.25">
      <c r="G6041" s="6" t="b">
        <v>0</v>
      </c>
      <c r="L6041" s="7">
        <v>1</v>
      </c>
      <c r="M6041" s="7" t="s">
        <v>28</v>
      </c>
      <c r="P6041" s="9" t="s">
        <v>29</v>
      </c>
      <c r="T6041" s="5">
        <f t="shared" si="94"/>
        <v>0</v>
      </c>
      <c r="V6041" s="6" t="s">
        <v>30</v>
      </c>
      <c r="W6041" s="6" t="s">
        <v>31</v>
      </c>
      <c r="X6041" s="6" t="s">
        <v>32</v>
      </c>
      <c r="AC6041" s="7" t="s">
        <v>33</v>
      </c>
      <c r="AD6041" s="7" t="s">
        <v>158</v>
      </c>
    </row>
    <row r="6042" spans="7:30" x14ac:dyDescent="0.25">
      <c r="G6042" s="6" t="b">
        <v>0</v>
      </c>
      <c r="L6042" s="7">
        <v>1</v>
      </c>
      <c r="M6042" s="7" t="s">
        <v>28</v>
      </c>
      <c r="P6042" s="9" t="s">
        <v>29</v>
      </c>
      <c r="T6042" s="5">
        <f t="shared" si="94"/>
        <v>0</v>
      </c>
      <c r="V6042" s="6" t="s">
        <v>30</v>
      </c>
      <c r="W6042" s="6" t="s">
        <v>31</v>
      </c>
      <c r="X6042" s="6" t="s">
        <v>32</v>
      </c>
      <c r="AC6042" s="7" t="s">
        <v>33</v>
      </c>
      <c r="AD6042" s="7" t="s">
        <v>158</v>
      </c>
    </row>
    <row r="6043" spans="7:30" x14ac:dyDescent="0.25">
      <c r="G6043" s="6" t="b">
        <v>0</v>
      </c>
      <c r="L6043" s="7">
        <v>1</v>
      </c>
      <c r="M6043" s="7" t="s">
        <v>28</v>
      </c>
      <c r="P6043" s="9" t="s">
        <v>29</v>
      </c>
      <c r="T6043" s="5">
        <f t="shared" si="94"/>
        <v>0</v>
      </c>
      <c r="V6043" s="6" t="s">
        <v>30</v>
      </c>
      <c r="W6043" s="6" t="s">
        <v>31</v>
      </c>
      <c r="X6043" s="6" t="s">
        <v>32</v>
      </c>
      <c r="AC6043" s="7" t="s">
        <v>33</v>
      </c>
      <c r="AD6043" s="7" t="s">
        <v>158</v>
      </c>
    </row>
    <row r="6044" spans="7:30" x14ac:dyDescent="0.25">
      <c r="G6044" s="6" t="b">
        <v>0</v>
      </c>
      <c r="L6044" s="7">
        <v>1</v>
      </c>
      <c r="M6044" s="7" t="s">
        <v>28</v>
      </c>
      <c r="P6044" s="9" t="s">
        <v>29</v>
      </c>
      <c r="T6044" s="5">
        <f t="shared" si="94"/>
        <v>0</v>
      </c>
      <c r="V6044" s="6" t="s">
        <v>30</v>
      </c>
      <c r="W6044" s="6" t="s">
        <v>31</v>
      </c>
      <c r="X6044" s="6" t="s">
        <v>32</v>
      </c>
      <c r="AC6044" s="7" t="s">
        <v>33</v>
      </c>
      <c r="AD6044" s="7" t="s">
        <v>158</v>
      </c>
    </row>
    <row r="6045" spans="7:30" x14ac:dyDescent="0.25">
      <c r="G6045" s="6" t="b">
        <v>0</v>
      </c>
      <c r="L6045" s="7">
        <v>1</v>
      </c>
      <c r="M6045" s="7" t="s">
        <v>28</v>
      </c>
      <c r="P6045" s="9" t="s">
        <v>29</v>
      </c>
      <c r="T6045" s="5">
        <f t="shared" si="94"/>
        <v>0</v>
      </c>
      <c r="V6045" s="6" t="s">
        <v>30</v>
      </c>
      <c r="W6045" s="6" t="s">
        <v>31</v>
      </c>
      <c r="X6045" s="6" t="s">
        <v>32</v>
      </c>
      <c r="AC6045" s="7" t="s">
        <v>33</v>
      </c>
      <c r="AD6045" s="7" t="s">
        <v>158</v>
      </c>
    </row>
    <row r="6046" spans="7:30" x14ac:dyDescent="0.25">
      <c r="G6046" s="6" t="b">
        <v>0</v>
      </c>
      <c r="L6046" s="7">
        <v>1</v>
      </c>
      <c r="M6046" s="7" t="s">
        <v>28</v>
      </c>
      <c r="P6046" s="9" t="s">
        <v>29</v>
      </c>
      <c r="T6046" s="5">
        <f t="shared" si="94"/>
        <v>0</v>
      </c>
      <c r="V6046" s="6" t="s">
        <v>30</v>
      </c>
      <c r="W6046" s="6" t="s">
        <v>31</v>
      </c>
      <c r="X6046" s="6" t="s">
        <v>32</v>
      </c>
      <c r="AC6046" s="7" t="s">
        <v>33</v>
      </c>
      <c r="AD6046" s="7" t="s">
        <v>158</v>
      </c>
    </row>
    <row r="6047" spans="7:30" x14ac:dyDescent="0.25">
      <c r="G6047" s="6" t="b">
        <v>0</v>
      </c>
      <c r="L6047" s="7">
        <v>1</v>
      </c>
      <c r="M6047" s="7" t="s">
        <v>28</v>
      </c>
      <c r="P6047" s="9" t="s">
        <v>29</v>
      </c>
      <c r="T6047" s="5">
        <f t="shared" si="94"/>
        <v>0</v>
      </c>
      <c r="V6047" s="6" t="s">
        <v>30</v>
      </c>
      <c r="W6047" s="6" t="s">
        <v>31</v>
      </c>
      <c r="X6047" s="6" t="s">
        <v>32</v>
      </c>
      <c r="AC6047" s="7" t="s">
        <v>33</v>
      </c>
      <c r="AD6047" s="7" t="s">
        <v>158</v>
      </c>
    </row>
    <row r="6048" spans="7:30" x14ac:dyDescent="0.25">
      <c r="G6048" s="6" t="b">
        <v>0</v>
      </c>
      <c r="L6048" s="7">
        <v>1</v>
      </c>
      <c r="M6048" s="7" t="s">
        <v>28</v>
      </c>
      <c r="P6048" s="9" t="s">
        <v>29</v>
      </c>
      <c r="T6048" s="5">
        <f t="shared" si="94"/>
        <v>0</v>
      </c>
      <c r="V6048" s="6" t="s">
        <v>30</v>
      </c>
      <c r="W6048" s="6" t="s">
        <v>31</v>
      </c>
      <c r="X6048" s="6" t="s">
        <v>32</v>
      </c>
      <c r="AC6048" s="7" t="s">
        <v>33</v>
      </c>
      <c r="AD6048" s="7" t="s">
        <v>158</v>
      </c>
    </row>
    <row r="6049" spans="7:30" x14ac:dyDescent="0.25">
      <c r="G6049" s="6" t="b">
        <v>0</v>
      </c>
      <c r="L6049" s="7">
        <v>1</v>
      </c>
      <c r="M6049" s="7" t="s">
        <v>28</v>
      </c>
      <c r="P6049" s="9" t="s">
        <v>29</v>
      </c>
      <c r="T6049" s="5">
        <f t="shared" si="94"/>
        <v>0</v>
      </c>
      <c r="V6049" s="6" t="s">
        <v>30</v>
      </c>
      <c r="W6049" s="6" t="s">
        <v>31</v>
      </c>
      <c r="X6049" s="6" t="s">
        <v>32</v>
      </c>
      <c r="AC6049" s="7" t="s">
        <v>33</v>
      </c>
      <c r="AD6049" s="7" t="s">
        <v>158</v>
      </c>
    </row>
    <row r="6050" spans="7:30" x14ac:dyDescent="0.25">
      <c r="G6050" s="6" t="b">
        <v>0</v>
      </c>
      <c r="L6050" s="7">
        <v>1</v>
      </c>
      <c r="M6050" s="7" t="s">
        <v>28</v>
      </c>
      <c r="P6050" s="9" t="s">
        <v>29</v>
      </c>
      <c r="T6050" s="5">
        <f t="shared" si="94"/>
        <v>0</v>
      </c>
      <c r="V6050" s="6" t="s">
        <v>30</v>
      </c>
      <c r="W6050" s="6" t="s">
        <v>31</v>
      </c>
      <c r="X6050" s="6" t="s">
        <v>32</v>
      </c>
      <c r="AC6050" s="7" t="s">
        <v>33</v>
      </c>
      <c r="AD6050" s="7" t="s">
        <v>158</v>
      </c>
    </row>
    <row r="6051" spans="7:30" x14ac:dyDescent="0.25">
      <c r="G6051" s="6" t="b">
        <v>0</v>
      </c>
      <c r="L6051" s="7">
        <v>1</v>
      </c>
      <c r="M6051" s="7" t="s">
        <v>28</v>
      </c>
      <c r="P6051" s="9" t="s">
        <v>29</v>
      </c>
      <c r="T6051" s="5">
        <f t="shared" si="94"/>
        <v>0</v>
      </c>
      <c r="V6051" s="6" t="s">
        <v>30</v>
      </c>
      <c r="W6051" s="6" t="s">
        <v>31</v>
      </c>
      <c r="X6051" s="6" t="s">
        <v>32</v>
      </c>
      <c r="AC6051" s="7" t="s">
        <v>33</v>
      </c>
      <c r="AD6051" s="7" t="s">
        <v>158</v>
      </c>
    </row>
    <row r="6052" spans="7:30" x14ac:dyDescent="0.25">
      <c r="G6052" s="6" t="b">
        <v>0</v>
      </c>
      <c r="L6052" s="7">
        <v>1</v>
      </c>
      <c r="M6052" s="7" t="s">
        <v>28</v>
      </c>
      <c r="P6052" s="9" t="s">
        <v>29</v>
      </c>
      <c r="T6052" s="5">
        <f t="shared" si="94"/>
        <v>0</v>
      </c>
      <c r="V6052" s="6" t="s">
        <v>30</v>
      </c>
      <c r="W6052" s="6" t="s">
        <v>31</v>
      </c>
      <c r="X6052" s="6" t="s">
        <v>32</v>
      </c>
      <c r="AC6052" s="7" t="s">
        <v>33</v>
      </c>
      <c r="AD6052" s="7" t="s">
        <v>158</v>
      </c>
    </row>
    <row r="6053" spans="7:30" x14ac:dyDescent="0.25">
      <c r="G6053" s="6" t="b">
        <v>0</v>
      </c>
      <c r="L6053" s="7">
        <v>1</v>
      </c>
      <c r="M6053" s="7" t="s">
        <v>28</v>
      </c>
      <c r="P6053" s="9" t="s">
        <v>29</v>
      </c>
      <c r="T6053" s="5">
        <f t="shared" si="94"/>
        <v>0</v>
      </c>
      <c r="V6053" s="6" t="s">
        <v>30</v>
      </c>
      <c r="W6053" s="6" t="s">
        <v>31</v>
      </c>
      <c r="X6053" s="6" t="s">
        <v>32</v>
      </c>
      <c r="AC6053" s="7" t="s">
        <v>33</v>
      </c>
      <c r="AD6053" s="7" t="s">
        <v>158</v>
      </c>
    </row>
    <row r="6054" spans="7:30" x14ac:dyDescent="0.25">
      <c r="G6054" s="6" t="b">
        <v>0</v>
      </c>
      <c r="L6054" s="7">
        <v>1</v>
      </c>
      <c r="M6054" s="7" t="s">
        <v>28</v>
      </c>
      <c r="P6054" s="9" t="s">
        <v>29</v>
      </c>
      <c r="T6054" s="5">
        <f t="shared" si="94"/>
        <v>0</v>
      </c>
      <c r="V6054" s="6" t="s">
        <v>30</v>
      </c>
      <c r="W6054" s="6" t="s">
        <v>31</v>
      </c>
      <c r="X6054" s="6" t="s">
        <v>32</v>
      </c>
      <c r="AC6054" s="7" t="s">
        <v>33</v>
      </c>
      <c r="AD6054" s="7" t="s">
        <v>158</v>
      </c>
    </row>
    <row r="6055" spans="7:30" x14ac:dyDescent="0.25">
      <c r="G6055" s="6" t="b">
        <v>0</v>
      </c>
      <c r="L6055" s="7">
        <v>1</v>
      </c>
      <c r="M6055" s="7" t="s">
        <v>28</v>
      </c>
      <c r="P6055" s="9" t="s">
        <v>29</v>
      </c>
      <c r="T6055" s="5">
        <f t="shared" si="94"/>
        <v>0</v>
      </c>
      <c r="V6055" s="6" t="s">
        <v>30</v>
      </c>
      <c r="W6055" s="6" t="s">
        <v>31</v>
      </c>
      <c r="X6055" s="6" t="s">
        <v>32</v>
      </c>
      <c r="AC6055" s="7" t="s">
        <v>33</v>
      </c>
      <c r="AD6055" s="7" t="s">
        <v>158</v>
      </c>
    </row>
    <row r="6056" spans="7:30" x14ac:dyDescent="0.25">
      <c r="G6056" s="6" t="b">
        <v>0</v>
      </c>
      <c r="L6056" s="7">
        <v>1</v>
      </c>
      <c r="M6056" s="7" t="s">
        <v>28</v>
      </c>
      <c r="P6056" s="9" t="s">
        <v>29</v>
      </c>
      <c r="T6056" s="5">
        <f t="shared" si="94"/>
        <v>0</v>
      </c>
      <c r="V6056" s="6" t="s">
        <v>30</v>
      </c>
      <c r="W6056" s="6" t="s">
        <v>31</v>
      </c>
      <c r="X6056" s="6" t="s">
        <v>32</v>
      </c>
      <c r="AC6056" s="7" t="s">
        <v>33</v>
      </c>
      <c r="AD6056" s="7" t="s">
        <v>158</v>
      </c>
    </row>
    <row r="6057" spans="7:30" x14ac:dyDescent="0.25">
      <c r="G6057" s="6" t="b">
        <v>0</v>
      </c>
      <c r="L6057" s="7">
        <v>1</v>
      </c>
      <c r="M6057" s="7" t="s">
        <v>28</v>
      </c>
      <c r="P6057" s="9" t="s">
        <v>29</v>
      </c>
      <c r="T6057" s="5">
        <f t="shared" si="94"/>
        <v>0</v>
      </c>
      <c r="V6057" s="6" t="s">
        <v>30</v>
      </c>
      <c r="W6057" s="6" t="s">
        <v>31</v>
      </c>
      <c r="X6057" s="6" t="s">
        <v>32</v>
      </c>
      <c r="AC6057" s="7" t="s">
        <v>33</v>
      </c>
      <c r="AD6057" s="7" t="s">
        <v>158</v>
      </c>
    </row>
    <row r="6058" spans="7:30" x14ac:dyDescent="0.25">
      <c r="G6058" s="6" t="b">
        <v>0</v>
      </c>
      <c r="L6058" s="7">
        <v>1</v>
      </c>
      <c r="M6058" s="7" t="s">
        <v>28</v>
      </c>
      <c r="P6058" s="9" t="s">
        <v>29</v>
      </c>
      <c r="T6058" s="5">
        <f t="shared" si="94"/>
        <v>0</v>
      </c>
      <c r="V6058" s="6" t="s">
        <v>30</v>
      </c>
      <c r="W6058" s="6" t="s">
        <v>31</v>
      </c>
      <c r="X6058" s="6" t="s">
        <v>32</v>
      </c>
      <c r="AC6058" s="7" t="s">
        <v>33</v>
      </c>
      <c r="AD6058" s="7" t="s">
        <v>158</v>
      </c>
    </row>
    <row r="6059" spans="7:30" x14ac:dyDescent="0.25">
      <c r="G6059" s="6" t="b">
        <v>0</v>
      </c>
      <c r="L6059" s="7">
        <v>1</v>
      </c>
      <c r="M6059" s="7" t="s">
        <v>28</v>
      </c>
      <c r="P6059" s="9" t="s">
        <v>29</v>
      </c>
      <c r="T6059" s="5">
        <f t="shared" si="94"/>
        <v>0</v>
      </c>
      <c r="V6059" s="6" t="s">
        <v>30</v>
      </c>
      <c r="W6059" s="6" t="s">
        <v>31</v>
      </c>
      <c r="X6059" s="6" t="s">
        <v>32</v>
      </c>
      <c r="AC6059" s="7" t="s">
        <v>33</v>
      </c>
      <c r="AD6059" s="7" t="s">
        <v>158</v>
      </c>
    </row>
    <row r="6060" spans="7:30" x14ac:dyDescent="0.25">
      <c r="G6060" s="6" t="b">
        <v>0</v>
      </c>
      <c r="L6060" s="7">
        <v>1</v>
      </c>
      <c r="M6060" s="7" t="s">
        <v>28</v>
      </c>
      <c r="P6060" s="9" t="s">
        <v>29</v>
      </c>
      <c r="T6060" s="5">
        <f t="shared" si="94"/>
        <v>0</v>
      </c>
      <c r="V6060" s="6" t="s">
        <v>30</v>
      </c>
      <c r="W6060" s="6" t="s">
        <v>31</v>
      </c>
      <c r="X6060" s="6" t="s">
        <v>32</v>
      </c>
      <c r="AC6060" s="7" t="s">
        <v>33</v>
      </c>
      <c r="AD6060" s="7" t="s">
        <v>158</v>
      </c>
    </row>
    <row r="6061" spans="7:30" x14ac:dyDescent="0.25">
      <c r="G6061" s="6" t="b">
        <v>0</v>
      </c>
      <c r="L6061" s="7">
        <v>1</v>
      </c>
      <c r="M6061" s="7" t="s">
        <v>28</v>
      </c>
      <c r="P6061" s="9" t="s">
        <v>29</v>
      </c>
      <c r="T6061" s="5">
        <f t="shared" si="94"/>
        <v>0</v>
      </c>
      <c r="V6061" s="6" t="s">
        <v>30</v>
      </c>
      <c r="W6061" s="6" t="s">
        <v>31</v>
      </c>
      <c r="X6061" s="6" t="s">
        <v>32</v>
      </c>
      <c r="AC6061" s="7" t="s">
        <v>33</v>
      </c>
      <c r="AD6061" s="7" t="s">
        <v>158</v>
      </c>
    </row>
    <row r="6062" spans="7:30" x14ac:dyDescent="0.25">
      <c r="G6062" s="6" t="b">
        <v>0</v>
      </c>
      <c r="L6062" s="7">
        <v>1</v>
      </c>
      <c r="M6062" s="7" t="s">
        <v>28</v>
      </c>
      <c r="P6062" s="9" t="s">
        <v>29</v>
      </c>
      <c r="T6062" s="5">
        <f t="shared" si="94"/>
        <v>0</v>
      </c>
      <c r="V6062" s="6" t="s">
        <v>30</v>
      </c>
      <c r="W6062" s="6" t="s">
        <v>31</v>
      </c>
      <c r="X6062" s="6" t="s">
        <v>32</v>
      </c>
      <c r="AC6062" s="7" t="s">
        <v>33</v>
      </c>
      <c r="AD6062" s="7" t="s">
        <v>158</v>
      </c>
    </row>
    <row r="6063" spans="7:30" x14ac:dyDescent="0.25">
      <c r="G6063" s="6" t="b">
        <v>0</v>
      </c>
      <c r="L6063" s="7">
        <v>1</v>
      </c>
      <c r="M6063" s="7" t="s">
        <v>28</v>
      </c>
      <c r="P6063" s="9" t="s">
        <v>29</v>
      </c>
      <c r="T6063" s="5">
        <f t="shared" si="94"/>
        <v>0</v>
      </c>
      <c r="V6063" s="6" t="s">
        <v>30</v>
      </c>
      <c r="W6063" s="6" t="s">
        <v>31</v>
      </c>
      <c r="X6063" s="6" t="s">
        <v>32</v>
      </c>
      <c r="AC6063" s="7" t="s">
        <v>33</v>
      </c>
      <c r="AD6063" s="7" t="s">
        <v>158</v>
      </c>
    </row>
    <row r="6064" spans="7:30" x14ac:dyDescent="0.25">
      <c r="G6064" s="6" t="b">
        <v>0</v>
      </c>
      <c r="L6064" s="7">
        <v>1</v>
      </c>
      <c r="M6064" s="7" t="s">
        <v>28</v>
      </c>
      <c r="P6064" s="9" t="s">
        <v>29</v>
      </c>
      <c r="T6064" s="5">
        <f t="shared" si="94"/>
        <v>0</v>
      </c>
      <c r="V6064" s="6" t="s">
        <v>30</v>
      </c>
      <c r="W6064" s="6" t="s">
        <v>31</v>
      </c>
      <c r="X6064" s="6" t="s">
        <v>32</v>
      </c>
      <c r="AC6064" s="7" t="s">
        <v>33</v>
      </c>
      <c r="AD6064" s="7" t="s">
        <v>158</v>
      </c>
    </row>
    <row r="6065" spans="7:30" x14ac:dyDescent="0.25">
      <c r="G6065" s="6" t="b">
        <v>0</v>
      </c>
      <c r="L6065" s="7">
        <v>1</v>
      </c>
      <c r="M6065" s="7" t="s">
        <v>28</v>
      </c>
      <c r="P6065" s="9" t="s">
        <v>29</v>
      </c>
      <c r="T6065" s="5">
        <f t="shared" si="94"/>
        <v>0</v>
      </c>
      <c r="V6065" s="6" t="s">
        <v>30</v>
      </c>
      <c r="W6065" s="6" t="s">
        <v>31</v>
      </c>
      <c r="X6065" s="6" t="s">
        <v>32</v>
      </c>
      <c r="AC6065" s="7" t="s">
        <v>33</v>
      </c>
      <c r="AD6065" s="7" t="s">
        <v>158</v>
      </c>
    </row>
    <row r="6066" spans="7:30" x14ac:dyDescent="0.25">
      <c r="G6066" s="6" t="b">
        <v>0</v>
      </c>
      <c r="L6066" s="7">
        <v>1</v>
      </c>
      <c r="M6066" s="7" t="s">
        <v>28</v>
      </c>
      <c r="P6066" s="9" t="s">
        <v>29</v>
      </c>
      <c r="T6066" s="5">
        <f t="shared" si="94"/>
        <v>0</v>
      </c>
      <c r="V6066" s="6" t="s">
        <v>30</v>
      </c>
      <c r="W6066" s="6" t="s">
        <v>31</v>
      </c>
      <c r="X6066" s="6" t="s">
        <v>32</v>
      </c>
      <c r="AC6066" s="7" t="s">
        <v>33</v>
      </c>
      <c r="AD6066" s="7" t="s">
        <v>158</v>
      </c>
    </row>
    <row r="6067" spans="7:30" x14ac:dyDescent="0.25">
      <c r="G6067" s="6" t="b">
        <v>0</v>
      </c>
      <c r="L6067" s="7">
        <v>1</v>
      </c>
      <c r="M6067" s="7" t="s">
        <v>28</v>
      </c>
      <c r="P6067" s="9" t="s">
        <v>29</v>
      </c>
      <c r="T6067" s="5">
        <f t="shared" si="94"/>
        <v>0</v>
      </c>
      <c r="V6067" s="6" t="s">
        <v>30</v>
      </c>
      <c r="W6067" s="6" t="s">
        <v>31</v>
      </c>
      <c r="X6067" s="6" t="s">
        <v>32</v>
      </c>
      <c r="AC6067" s="7" t="s">
        <v>33</v>
      </c>
      <c r="AD6067" s="7" t="s">
        <v>158</v>
      </c>
    </row>
    <row r="6068" spans="7:30" x14ac:dyDescent="0.25">
      <c r="G6068" s="6" t="b">
        <v>0</v>
      </c>
      <c r="L6068" s="7">
        <v>1</v>
      </c>
      <c r="M6068" s="7" t="s">
        <v>28</v>
      </c>
      <c r="P6068" s="9" t="s">
        <v>29</v>
      </c>
      <c r="T6068" s="5">
        <f t="shared" si="94"/>
        <v>0</v>
      </c>
      <c r="V6068" s="6" t="s">
        <v>30</v>
      </c>
      <c r="W6068" s="6" t="s">
        <v>31</v>
      </c>
      <c r="X6068" s="6" t="s">
        <v>32</v>
      </c>
      <c r="AC6068" s="7" t="s">
        <v>33</v>
      </c>
      <c r="AD6068" s="7" t="s">
        <v>158</v>
      </c>
    </row>
    <row r="6069" spans="7:30" x14ac:dyDescent="0.25">
      <c r="G6069" s="6" t="b">
        <v>0</v>
      </c>
      <c r="L6069" s="7">
        <v>1</v>
      </c>
      <c r="M6069" s="7" t="s">
        <v>28</v>
      </c>
      <c r="P6069" s="9" t="s">
        <v>29</v>
      </c>
      <c r="T6069" s="5">
        <f t="shared" si="94"/>
        <v>0</v>
      </c>
      <c r="V6069" s="6" t="s">
        <v>30</v>
      </c>
      <c r="W6069" s="6" t="s">
        <v>31</v>
      </c>
      <c r="X6069" s="6" t="s">
        <v>32</v>
      </c>
      <c r="AC6069" s="7" t="s">
        <v>33</v>
      </c>
      <c r="AD6069" s="7" t="s">
        <v>158</v>
      </c>
    </row>
    <row r="6070" spans="7:30" x14ac:dyDescent="0.25">
      <c r="G6070" s="6" t="b">
        <v>0</v>
      </c>
      <c r="L6070" s="7">
        <v>1</v>
      </c>
      <c r="M6070" s="7" t="s">
        <v>28</v>
      </c>
      <c r="P6070" s="9" t="s">
        <v>29</v>
      </c>
      <c r="T6070" s="5">
        <f t="shared" si="94"/>
        <v>0</v>
      </c>
      <c r="V6070" s="6" t="s">
        <v>30</v>
      </c>
      <c r="W6070" s="6" t="s">
        <v>31</v>
      </c>
      <c r="X6070" s="6" t="s">
        <v>32</v>
      </c>
      <c r="AC6070" s="7" t="s">
        <v>33</v>
      </c>
      <c r="AD6070" s="7" t="s">
        <v>158</v>
      </c>
    </row>
    <row r="6071" spans="7:30" x14ac:dyDescent="0.25">
      <c r="G6071" s="6" t="b">
        <v>0</v>
      </c>
      <c r="L6071" s="7">
        <v>1</v>
      </c>
      <c r="M6071" s="7" t="s">
        <v>28</v>
      </c>
      <c r="P6071" s="9" t="s">
        <v>29</v>
      </c>
      <c r="T6071" s="5">
        <f t="shared" si="94"/>
        <v>0</v>
      </c>
      <c r="V6071" s="6" t="s">
        <v>30</v>
      </c>
      <c r="W6071" s="6" t="s">
        <v>31</v>
      </c>
      <c r="X6071" s="6" t="s">
        <v>32</v>
      </c>
      <c r="AC6071" s="7" t="s">
        <v>33</v>
      </c>
      <c r="AD6071" s="7" t="s">
        <v>158</v>
      </c>
    </row>
    <row r="6072" spans="7:30" x14ac:dyDescent="0.25">
      <c r="G6072" s="6" t="b">
        <v>0</v>
      </c>
      <c r="L6072" s="7">
        <v>1</v>
      </c>
      <c r="M6072" s="7" t="s">
        <v>28</v>
      </c>
      <c r="P6072" s="9" t="s">
        <v>29</v>
      </c>
      <c r="T6072" s="5">
        <f t="shared" si="94"/>
        <v>0</v>
      </c>
      <c r="V6072" s="6" t="s">
        <v>30</v>
      </c>
      <c r="W6072" s="6" t="s">
        <v>31</v>
      </c>
      <c r="X6072" s="6" t="s">
        <v>32</v>
      </c>
      <c r="AC6072" s="7" t="s">
        <v>33</v>
      </c>
      <c r="AD6072" s="7" t="s">
        <v>158</v>
      </c>
    </row>
    <row r="6073" spans="7:30" x14ac:dyDescent="0.25">
      <c r="G6073" s="6" t="b">
        <v>0</v>
      </c>
      <c r="L6073" s="7">
        <v>1</v>
      </c>
      <c r="M6073" s="7" t="s">
        <v>28</v>
      </c>
      <c r="P6073" s="9" t="s">
        <v>29</v>
      </c>
      <c r="T6073" s="5">
        <f t="shared" si="94"/>
        <v>0</v>
      </c>
      <c r="V6073" s="6" t="s">
        <v>30</v>
      </c>
      <c r="W6073" s="6" t="s">
        <v>31</v>
      </c>
      <c r="X6073" s="6" t="s">
        <v>32</v>
      </c>
      <c r="AC6073" s="7" t="s">
        <v>33</v>
      </c>
      <c r="AD6073" s="7" t="s">
        <v>158</v>
      </c>
    </row>
    <row r="6074" spans="7:30" x14ac:dyDescent="0.25">
      <c r="G6074" s="6" t="b">
        <v>0</v>
      </c>
      <c r="L6074" s="7">
        <v>1</v>
      </c>
      <c r="M6074" s="7" t="s">
        <v>28</v>
      </c>
      <c r="P6074" s="9" t="s">
        <v>29</v>
      </c>
      <c r="T6074" s="5">
        <f t="shared" si="94"/>
        <v>0</v>
      </c>
      <c r="V6074" s="6" t="s">
        <v>30</v>
      </c>
      <c r="W6074" s="6" t="s">
        <v>31</v>
      </c>
      <c r="X6074" s="6" t="s">
        <v>32</v>
      </c>
      <c r="AC6074" s="7" t="s">
        <v>33</v>
      </c>
      <c r="AD6074" s="7" t="s">
        <v>158</v>
      </c>
    </row>
    <row r="6075" spans="7:30" x14ac:dyDescent="0.25">
      <c r="G6075" s="6" t="b">
        <v>0</v>
      </c>
      <c r="L6075" s="7">
        <v>1</v>
      </c>
      <c r="M6075" s="7" t="s">
        <v>28</v>
      </c>
      <c r="P6075" s="9" t="s">
        <v>29</v>
      </c>
      <c r="T6075" s="5">
        <f t="shared" si="94"/>
        <v>0</v>
      </c>
      <c r="V6075" s="6" t="s">
        <v>30</v>
      </c>
      <c r="W6075" s="6" t="s">
        <v>31</v>
      </c>
      <c r="X6075" s="6" t="s">
        <v>32</v>
      </c>
      <c r="AC6075" s="7" t="s">
        <v>33</v>
      </c>
      <c r="AD6075" s="7" t="s">
        <v>158</v>
      </c>
    </row>
    <row r="6076" spans="7:30" x14ac:dyDescent="0.25">
      <c r="G6076" s="6" t="b">
        <v>0</v>
      </c>
      <c r="L6076" s="7">
        <v>1</v>
      </c>
      <c r="M6076" s="7" t="s">
        <v>28</v>
      </c>
      <c r="P6076" s="9" t="s">
        <v>29</v>
      </c>
      <c r="T6076" s="5">
        <f t="shared" si="94"/>
        <v>0</v>
      </c>
      <c r="V6076" s="6" t="s">
        <v>30</v>
      </c>
      <c r="W6076" s="6" t="s">
        <v>31</v>
      </c>
      <c r="X6076" s="6" t="s">
        <v>32</v>
      </c>
      <c r="AC6076" s="7" t="s">
        <v>33</v>
      </c>
      <c r="AD6076" s="7" t="s">
        <v>158</v>
      </c>
    </row>
    <row r="6077" spans="7:30" x14ac:dyDescent="0.25">
      <c r="G6077" s="6" t="b">
        <v>0</v>
      </c>
      <c r="L6077" s="7">
        <v>1</v>
      </c>
      <c r="M6077" s="7" t="s">
        <v>28</v>
      </c>
      <c r="P6077" s="9" t="s">
        <v>29</v>
      </c>
      <c r="T6077" s="5">
        <f t="shared" si="94"/>
        <v>0</v>
      </c>
      <c r="V6077" s="6" t="s">
        <v>30</v>
      </c>
      <c r="W6077" s="6" t="s">
        <v>31</v>
      </c>
      <c r="X6077" s="6" t="s">
        <v>32</v>
      </c>
      <c r="AC6077" s="7" t="s">
        <v>33</v>
      </c>
      <c r="AD6077" s="7" t="s">
        <v>158</v>
      </c>
    </row>
    <row r="6078" spans="7:30" x14ac:dyDescent="0.25">
      <c r="G6078" s="6" t="b">
        <v>0</v>
      </c>
      <c r="L6078" s="7">
        <v>1</v>
      </c>
      <c r="M6078" s="7" t="s">
        <v>28</v>
      </c>
      <c r="P6078" s="9" t="s">
        <v>29</v>
      </c>
      <c r="T6078" s="5">
        <f t="shared" si="94"/>
        <v>0</v>
      </c>
      <c r="V6078" s="6" t="s">
        <v>30</v>
      </c>
      <c r="W6078" s="6" t="s">
        <v>31</v>
      </c>
      <c r="X6078" s="6" t="s">
        <v>32</v>
      </c>
      <c r="AC6078" s="7" t="s">
        <v>33</v>
      </c>
      <c r="AD6078" s="7" t="s">
        <v>158</v>
      </c>
    </row>
    <row r="6079" spans="7:30" x14ac:dyDescent="0.25">
      <c r="G6079" s="6" t="b">
        <v>0</v>
      </c>
      <c r="L6079" s="7">
        <v>1</v>
      </c>
      <c r="M6079" s="7" t="s">
        <v>28</v>
      </c>
      <c r="P6079" s="9" t="s">
        <v>29</v>
      </c>
      <c r="T6079" s="5">
        <f t="shared" si="94"/>
        <v>0</v>
      </c>
      <c r="V6079" s="6" t="s">
        <v>30</v>
      </c>
      <c r="W6079" s="6" t="s">
        <v>31</v>
      </c>
      <c r="X6079" s="6" t="s">
        <v>32</v>
      </c>
      <c r="AC6079" s="7" t="s">
        <v>33</v>
      </c>
      <c r="AD6079" s="7" t="s">
        <v>158</v>
      </c>
    </row>
    <row r="6080" spans="7:30" x14ac:dyDescent="0.25">
      <c r="G6080" s="6" t="b">
        <v>0</v>
      </c>
      <c r="L6080" s="7">
        <v>1</v>
      </c>
      <c r="M6080" s="7" t="s">
        <v>28</v>
      </c>
      <c r="P6080" s="9" t="s">
        <v>29</v>
      </c>
      <c r="T6080" s="5">
        <f t="shared" si="94"/>
        <v>0</v>
      </c>
      <c r="V6080" s="6" t="s">
        <v>30</v>
      </c>
      <c r="W6080" s="6" t="s">
        <v>31</v>
      </c>
      <c r="X6080" s="6" t="s">
        <v>32</v>
      </c>
      <c r="AC6080" s="7" t="s">
        <v>33</v>
      </c>
      <c r="AD6080" s="7" t="s">
        <v>158</v>
      </c>
    </row>
    <row r="6081" spans="7:30" x14ac:dyDescent="0.25">
      <c r="G6081" s="6" t="b">
        <v>0</v>
      </c>
      <c r="L6081" s="7">
        <v>1</v>
      </c>
      <c r="M6081" s="7" t="s">
        <v>28</v>
      </c>
      <c r="P6081" s="9" t="s">
        <v>29</v>
      </c>
      <c r="T6081" s="5">
        <f t="shared" si="94"/>
        <v>0</v>
      </c>
      <c r="V6081" s="6" t="s">
        <v>30</v>
      </c>
      <c r="W6081" s="6" t="s">
        <v>31</v>
      </c>
      <c r="X6081" s="6" t="s">
        <v>32</v>
      </c>
      <c r="AC6081" s="7" t="s">
        <v>33</v>
      </c>
      <c r="AD6081" s="7" t="s">
        <v>158</v>
      </c>
    </row>
    <row r="6082" spans="7:30" x14ac:dyDescent="0.25">
      <c r="G6082" s="6" t="b">
        <v>0</v>
      </c>
      <c r="L6082" s="7">
        <v>1</v>
      </c>
      <c r="M6082" s="7" t="s">
        <v>28</v>
      </c>
      <c r="P6082" s="9" t="s">
        <v>29</v>
      </c>
      <c r="T6082" s="5">
        <f t="shared" si="94"/>
        <v>0</v>
      </c>
      <c r="V6082" s="6" t="s">
        <v>30</v>
      </c>
      <c r="W6082" s="6" t="s">
        <v>31</v>
      </c>
      <c r="X6082" s="6" t="s">
        <v>32</v>
      </c>
      <c r="AC6082" s="7" t="s">
        <v>33</v>
      </c>
      <c r="AD6082" s="7" t="s">
        <v>158</v>
      </c>
    </row>
    <row r="6083" spans="7:30" x14ac:dyDescent="0.25">
      <c r="G6083" s="6" t="b">
        <v>0</v>
      </c>
      <c r="L6083" s="7">
        <v>1</v>
      </c>
      <c r="M6083" s="7" t="s">
        <v>28</v>
      </c>
      <c r="P6083" s="9" t="s">
        <v>29</v>
      </c>
      <c r="T6083" s="5">
        <f t="shared" ref="T6083:T6146" si="95">S6083</f>
        <v>0</v>
      </c>
      <c r="V6083" s="6" t="s">
        <v>30</v>
      </c>
      <c r="W6083" s="6" t="s">
        <v>31</v>
      </c>
      <c r="X6083" s="6" t="s">
        <v>32</v>
      </c>
      <c r="AC6083" s="7" t="s">
        <v>33</v>
      </c>
      <c r="AD6083" s="7" t="s">
        <v>158</v>
      </c>
    </row>
    <row r="6084" spans="7:30" x14ac:dyDescent="0.25">
      <c r="G6084" s="6" t="b">
        <v>0</v>
      </c>
      <c r="L6084" s="7">
        <v>1</v>
      </c>
      <c r="M6084" s="7" t="s">
        <v>28</v>
      </c>
      <c r="P6084" s="9" t="s">
        <v>29</v>
      </c>
      <c r="T6084" s="5">
        <f t="shared" si="95"/>
        <v>0</v>
      </c>
      <c r="V6084" s="6" t="s">
        <v>30</v>
      </c>
      <c r="W6084" s="6" t="s">
        <v>31</v>
      </c>
      <c r="X6084" s="6" t="s">
        <v>32</v>
      </c>
      <c r="AC6084" s="7" t="s">
        <v>33</v>
      </c>
      <c r="AD6084" s="7" t="s">
        <v>158</v>
      </c>
    </row>
    <row r="6085" spans="7:30" x14ac:dyDescent="0.25">
      <c r="G6085" s="6" t="b">
        <v>0</v>
      </c>
      <c r="L6085" s="7">
        <v>1</v>
      </c>
      <c r="M6085" s="7" t="s">
        <v>28</v>
      </c>
      <c r="P6085" s="9" t="s">
        <v>29</v>
      </c>
      <c r="T6085" s="5">
        <f t="shared" si="95"/>
        <v>0</v>
      </c>
      <c r="V6085" s="6" t="s">
        <v>30</v>
      </c>
      <c r="W6085" s="6" t="s">
        <v>31</v>
      </c>
      <c r="X6085" s="6" t="s">
        <v>32</v>
      </c>
      <c r="AC6085" s="7" t="s">
        <v>33</v>
      </c>
      <c r="AD6085" s="7" t="s">
        <v>158</v>
      </c>
    </row>
    <row r="6086" spans="7:30" x14ac:dyDescent="0.25">
      <c r="G6086" s="6" t="b">
        <v>0</v>
      </c>
      <c r="L6086" s="7">
        <v>1</v>
      </c>
      <c r="M6086" s="7" t="s">
        <v>28</v>
      </c>
      <c r="P6086" s="9" t="s">
        <v>29</v>
      </c>
      <c r="T6086" s="5">
        <f t="shared" si="95"/>
        <v>0</v>
      </c>
      <c r="V6086" s="6" t="s">
        <v>30</v>
      </c>
      <c r="W6086" s="6" t="s">
        <v>31</v>
      </c>
      <c r="X6086" s="6" t="s">
        <v>32</v>
      </c>
      <c r="AC6086" s="7" t="s">
        <v>33</v>
      </c>
      <c r="AD6086" s="7" t="s">
        <v>158</v>
      </c>
    </row>
    <row r="6087" spans="7:30" x14ac:dyDescent="0.25">
      <c r="G6087" s="6" t="b">
        <v>0</v>
      </c>
      <c r="L6087" s="7">
        <v>1</v>
      </c>
      <c r="M6087" s="7" t="s">
        <v>28</v>
      </c>
      <c r="P6087" s="9" t="s">
        <v>29</v>
      </c>
      <c r="T6087" s="5">
        <f t="shared" si="95"/>
        <v>0</v>
      </c>
      <c r="V6087" s="6" t="s">
        <v>30</v>
      </c>
      <c r="W6087" s="6" t="s">
        <v>31</v>
      </c>
      <c r="X6087" s="6" t="s">
        <v>32</v>
      </c>
      <c r="AC6087" s="7" t="s">
        <v>33</v>
      </c>
      <c r="AD6087" s="7" t="s">
        <v>158</v>
      </c>
    </row>
    <row r="6088" spans="7:30" x14ac:dyDescent="0.25">
      <c r="G6088" s="6" t="b">
        <v>0</v>
      </c>
      <c r="L6088" s="7">
        <v>1</v>
      </c>
      <c r="M6088" s="7" t="s">
        <v>28</v>
      </c>
      <c r="P6088" s="9" t="s">
        <v>29</v>
      </c>
      <c r="T6088" s="5">
        <f t="shared" si="95"/>
        <v>0</v>
      </c>
      <c r="V6088" s="6" t="s">
        <v>30</v>
      </c>
      <c r="W6088" s="6" t="s">
        <v>31</v>
      </c>
      <c r="X6088" s="6" t="s">
        <v>32</v>
      </c>
      <c r="AC6088" s="7" t="s">
        <v>33</v>
      </c>
      <c r="AD6088" s="7" t="s">
        <v>158</v>
      </c>
    </row>
    <row r="6089" spans="7:30" x14ac:dyDescent="0.25">
      <c r="G6089" s="6" t="b">
        <v>0</v>
      </c>
      <c r="L6089" s="7">
        <v>1</v>
      </c>
      <c r="M6089" s="7" t="s">
        <v>28</v>
      </c>
      <c r="P6089" s="9" t="s">
        <v>29</v>
      </c>
      <c r="T6089" s="5">
        <f t="shared" si="95"/>
        <v>0</v>
      </c>
      <c r="V6089" s="6" t="s">
        <v>30</v>
      </c>
      <c r="W6089" s="6" t="s">
        <v>31</v>
      </c>
      <c r="X6089" s="6" t="s">
        <v>32</v>
      </c>
      <c r="AC6089" s="7" t="s">
        <v>33</v>
      </c>
      <c r="AD6089" s="7" t="s">
        <v>158</v>
      </c>
    </row>
    <row r="6090" spans="7:30" x14ac:dyDescent="0.25">
      <c r="G6090" s="6" t="b">
        <v>0</v>
      </c>
      <c r="L6090" s="7">
        <v>1</v>
      </c>
      <c r="M6090" s="7" t="s">
        <v>28</v>
      </c>
      <c r="P6090" s="9" t="s">
        <v>29</v>
      </c>
      <c r="T6090" s="5">
        <f t="shared" si="95"/>
        <v>0</v>
      </c>
      <c r="V6090" s="6" t="s">
        <v>30</v>
      </c>
      <c r="W6090" s="6" t="s">
        <v>31</v>
      </c>
      <c r="X6090" s="6" t="s">
        <v>32</v>
      </c>
      <c r="AC6090" s="7" t="s">
        <v>33</v>
      </c>
      <c r="AD6090" s="7" t="s">
        <v>158</v>
      </c>
    </row>
    <row r="6091" spans="7:30" x14ac:dyDescent="0.25">
      <c r="G6091" s="6" t="b">
        <v>0</v>
      </c>
      <c r="L6091" s="7">
        <v>1</v>
      </c>
      <c r="M6091" s="7" t="s">
        <v>28</v>
      </c>
      <c r="P6091" s="9" t="s">
        <v>29</v>
      </c>
      <c r="T6091" s="5">
        <f t="shared" si="95"/>
        <v>0</v>
      </c>
      <c r="V6091" s="6" t="s">
        <v>30</v>
      </c>
      <c r="W6091" s="6" t="s">
        <v>31</v>
      </c>
      <c r="X6091" s="6" t="s">
        <v>32</v>
      </c>
      <c r="AC6091" s="7" t="s">
        <v>33</v>
      </c>
      <c r="AD6091" s="7" t="s">
        <v>158</v>
      </c>
    </row>
    <row r="6092" spans="7:30" x14ac:dyDescent="0.25">
      <c r="G6092" s="6" t="b">
        <v>0</v>
      </c>
      <c r="L6092" s="7">
        <v>1</v>
      </c>
      <c r="M6092" s="7" t="s">
        <v>28</v>
      </c>
      <c r="P6092" s="9" t="s">
        <v>29</v>
      </c>
      <c r="T6092" s="5">
        <f t="shared" si="95"/>
        <v>0</v>
      </c>
      <c r="V6092" s="6" t="s">
        <v>30</v>
      </c>
      <c r="W6092" s="6" t="s">
        <v>31</v>
      </c>
      <c r="X6092" s="6" t="s">
        <v>32</v>
      </c>
      <c r="AC6092" s="7" t="s">
        <v>33</v>
      </c>
      <c r="AD6092" s="7" t="s">
        <v>158</v>
      </c>
    </row>
    <row r="6093" spans="7:30" x14ac:dyDescent="0.25">
      <c r="G6093" s="6" t="b">
        <v>0</v>
      </c>
      <c r="L6093" s="7">
        <v>1</v>
      </c>
      <c r="M6093" s="7" t="s">
        <v>28</v>
      </c>
      <c r="P6093" s="9" t="s">
        <v>29</v>
      </c>
      <c r="T6093" s="5">
        <f t="shared" si="95"/>
        <v>0</v>
      </c>
      <c r="V6093" s="6" t="s">
        <v>30</v>
      </c>
      <c r="W6093" s="6" t="s">
        <v>31</v>
      </c>
      <c r="X6093" s="6" t="s">
        <v>32</v>
      </c>
      <c r="AC6093" s="7" t="s">
        <v>33</v>
      </c>
      <c r="AD6093" s="7" t="s">
        <v>158</v>
      </c>
    </row>
    <row r="6094" spans="7:30" x14ac:dyDescent="0.25">
      <c r="G6094" s="6" t="b">
        <v>0</v>
      </c>
      <c r="L6094" s="7">
        <v>1</v>
      </c>
      <c r="M6094" s="7" t="s">
        <v>28</v>
      </c>
      <c r="P6094" s="9" t="s">
        <v>29</v>
      </c>
      <c r="T6094" s="5">
        <f t="shared" si="95"/>
        <v>0</v>
      </c>
      <c r="V6094" s="6" t="s">
        <v>30</v>
      </c>
      <c r="W6094" s="6" t="s">
        <v>31</v>
      </c>
      <c r="X6094" s="6" t="s">
        <v>32</v>
      </c>
      <c r="AC6094" s="7" t="s">
        <v>33</v>
      </c>
      <c r="AD6094" s="7" t="s">
        <v>158</v>
      </c>
    </row>
    <row r="6095" spans="7:30" x14ac:dyDescent="0.25">
      <c r="G6095" s="6" t="b">
        <v>0</v>
      </c>
      <c r="L6095" s="7">
        <v>1</v>
      </c>
      <c r="M6095" s="7" t="s">
        <v>28</v>
      </c>
      <c r="P6095" s="9" t="s">
        <v>29</v>
      </c>
      <c r="T6095" s="5">
        <f t="shared" si="95"/>
        <v>0</v>
      </c>
      <c r="V6095" s="6" t="s">
        <v>30</v>
      </c>
      <c r="W6095" s="6" t="s">
        <v>31</v>
      </c>
      <c r="X6095" s="6" t="s">
        <v>32</v>
      </c>
      <c r="AC6095" s="7" t="s">
        <v>33</v>
      </c>
      <c r="AD6095" s="7" t="s">
        <v>158</v>
      </c>
    </row>
    <row r="6096" spans="7:30" x14ac:dyDescent="0.25">
      <c r="G6096" s="6" t="b">
        <v>0</v>
      </c>
      <c r="L6096" s="7">
        <v>1</v>
      </c>
      <c r="M6096" s="7" t="s">
        <v>28</v>
      </c>
      <c r="P6096" s="9" t="s">
        <v>29</v>
      </c>
      <c r="T6096" s="5">
        <f t="shared" si="95"/>
        <v>0</v>
      </c>
      <c r="V6096" s="6" t="s">
        <v>30</v>
      </c>
      <c r="W6096" s="6" t="s">
        <v>31</v>
      </c>
      <c r="X6096" s="6" t="s">
        <v>32</v>
      </c>
      <c r="AC6096" s="7" t="s">
        <v>33</v>
      </c>
      <c r="AD6096" s="7" t="s">
        <v>158</v>
      </c>
    </row>
    <row r="6097" spans="7:30" x14ac:dyDescent="0.25">
      <c r="G6097" s="6" t="b">
        <v>0</v>
      </c>
      <c r="L6097" s="7">
        <v>1</v>
      </c>
      <c r="M6097" s="7" t="s">
        <v>28</v>
      </c>
      <c r="P6097" s="9" t="s">
        <v>29</v>
      </c>
      <c r="T6097" s="5">
        <f t="shared" si="95"/>
        <v>0</v>
      </c>
      <c r="V6097" s="6" t="s">
        <v>30</v>
      </c>
      <c r="W6097" s="6" t="s">
        <v>31</v>
      </c>
      <c r="X6097" s="6" t="s">
        <v>32</v>
      </c>
      <c r="AC6097" s="7" t="s">
        <v>33</v>
      </c>
      <c r="AD6097" s="7" t="s">
        <v>158</v>
      </c>
    </row>
    <row r="6098" spans="7:30" x14ac:dyDescent="0.25">
      <c r="G6098" s="6" t="b">
        <v>0</v>
      </c>
      <c r="L6098" s="7">
        <v>1</v>
      </c>
      <c r="M6098" s="7" t="s">
        <v>28</v>
      </c>
      <c r="P6098" s="9" t="s">
        <v>29</v>
      </c>
      <c r="T6098" s="5">
        <f t="shared" si="95"/>
        <v>0</v>
      </c>
      <c r="V6098" s="6" t="s">
        <v>30</v>
      </c>
      <c r="W6098" s="6" t="s">
        <v>31</v>
      </c>
      <c r="X6098" s="6" t="s">
        <v>32</v>
      </c>
      <c r="AC6098" s="7" t="s">
        <v>33</v>
      </c>
      <c r="AD6098" s="7" t="s">
        <v>158</v>
      </c>
    </row>
    <row r="6099" spans="7:30" x14ac:dyDescent="0.25">
      <c r="G6099" s="6" t="b">
        <v>0</v>
      </c>
      <c r="L6099" s="7">
        <v>1</v>
      </c>
      <c r="M6099" s="7" t="s">
        <v>28</v>
      </c>
      <c r="P6099" s="9" t="s">
        <v>29</v>
      </c>
      <c r="T6099" s="5">
        <f t="shared" si="95"/>
        <v>0</v>
      </c>
      <c r="V6099" s="6" t="s">
        <v>30</v>
      </c>
      <c r="W6099" s="6" t="s">
        <v>31</v>
      </c>
      <c r="X6099" s="6" t="s">
        <v>32</v>
      </c>
      <c r="AC6099" s="7" t="s">
        <v>33</v>
      </c>
      <c r="AD6099" s="7" t="s">
        <v>158</v>
      </c>
    </row>
    <row r="6100" spans="7:30" x14ac:dyDescent="0.25">
      <c r="G6100" s="6" t="b">
        <v>0</v>
      </c>
      <c r="L6100" s="7">
        <v>1</v>
      </c>
      <c r="M6100" s="7" t="s">
        <v>28</v>
      </c>
      <c r="P6100" s="9" t="s">
        <v>29</v>
      </c>
      <c r="T6100" s="5">
        <f t="shared" si="95"/>
        <v>0</v>
      </c>
      <c r="V6100" s="6" t="s">
        <v>30</v>
      </c>
      <c r="W6100" s="6" t="s">
        <v>31</v>
      </c>
      <c r="X6100" s="6" t="s">
        <v>32</v>
      </c>
      <c r="AC6100" s="7" t="s">
        <v>33</v>
      </c>
      <c r="AD6100" s="7" t="s">
        <v>158</v>
      </c>
    </row>
    <row r="6101" spans="7:30" x14ac:dyDescent="0.25">
      <c r="G6101" s="6" t="b">
        <v>0</v>
      </c>
      <c r="L6101" s="7">
        <v>1</v>
      </c>
      <c r="M6101" s="7" t="s">
        <v>28</v>
      </c>
      <c r="P6101" s="9" t="s">
        <v>29</v>
      </c>
      <c r="T6101" s="5">
        <f t="shared" si="95"/>
        <v>0</v>
      </c>
      <c r="V6101" s="6" t="s">
        <v>30</v>
      </c>
      <c r="W6101" s="6" t="s">
        <v>31</v>
      </c>
      <c r="X6101" s="6" t="s">
        <v>32</v>
      </c>
      <c r="AC6101" s="7" t="s">
        <v>33</v>
      </c>
      <c r="AD6101" s="7" t="s">
        <v>158</v>
      </c>
    </row>
    <row r="6102" spans="7:30" x14ac:dyDescent="0.25">
      <c r="G6102" s="6" t="b">
        <v>0</v>
      </c>
      <c r="L6102" s="7">
        <v>1</v>
      </c>
      <c r="M6102" s="7" t="s">
        <v>28</v>
      </c>
      <c r="P6102" s="9" t="s">
        <v>29</v>
      </c>
      <c r="T6102" s="5">
        <f t="shared" si="95"/>
        <v>0</v>
      </c>
      <c r="V6102" s="6" t="s">
        <v>30</v>
      </c>
      <c r="W6102" s="6" t="s">
        <v>31</v>
      </c>
      <c r="X6102" s="6" t="s">
        <v>32</v>
      </c>
      <c r="AC6102" s="7" t="s">
        <v>33</v>
      </c>
      <c r="AD6102" s="7" t="s">
        <v>158</v>
      </c>
    </row>
    <row r="6103" spans="7:30" x14ac:dyDescent="0.25">
      <c r="G6103" s="6" t="b">
        <v>0</v>
      </c>
      <c r="L6103" s="7">
        <v>1</v>
      </c>
      <c r="M6103" s="7" t="s">
        <v>28</v>
      </c>
      <c r="P6103" s="9" t="s">
        <v>29</v>
      </c>
      <c r="T6103" s="5">
        <f t="shared" si="95"/>
        <v>0</v>
      </c>
      <c r="V6103" s="6" t="s">
        <v>30</v>
      </c>
      <c r="W6103" s="6" t="s">
        <v>31</v>
      </c>
      <c r="X6103" s="6" t="s">
        <v>32</v>
      </c>
      <c r="AC6103" s="7" t="s">
        <v>33</v>
      </c>
      <c r="AD6103" s="7" t="s">
        <v>158</v>
      </c>
    </row>
    <row r="6104" spans="7:30" x14ac:dyDescent="0.25">
      <c r="G6104" s="6" t="b">
        <v>0</v>
      </c>
      <c r="L6104" s="7">
        <v>1</v>
      </c>
      <c r="M6104" s="7" t="s">
        <v>28</v>
      </c>
      <c r="P6104" s="9" t="s">
        <v>29</v>
      </c>
      <c r="T6104" s="5">
        <f t="shared" si="95"/>
        <v>0</v>
      </c>
      <c r="V6104" s="6" t="s">
        <v>30</v>
      </c>
      <c r="W6104" s="6" t="s">
        <v>31</v>
      </c>
      <c r="X6104" s="6" t="s">
        <v>32</v>
      </c>
      <c r="AC6104" s="7" t="s">
        <v>33</v>
      </c>
      <c r="AD6104" s="7" t="s">
        <v>158</v>
      </c>
    </row>
    <row r="6105" spans="7:30" x14ac:dyDescent="0.25">
      <c r="G6105" s="6" t="b">
        <v>0</v>
      </c>
      <c r="L6105" s="7">
        <v>1</v>
      </c>
      <c r="M6105" s="7" t="s">
        <v>28</v>
      </c>
      <c r="P6105" s="9" t="s">
        <v>29</v>
      </c>
      <c r="T6105" s="5">
        <f t="shared" si="95"/>
        <v>0</v>
      </c>
      <c r="V6105" s="6" t="s">
        <v>30</v>
      </c>
      <c r="W6105" s="6" t="s">
        <v>31</v>
      </c>
      <c r="X6105" s="6" t="s">
        <v>32</v>
      </c>
      <c r="AC6105" s="7" t="s">
        <v>33</v>
      </c>
      <c r="AD6105" s="7" t="s">
        <v>158</v>
      </c>
    </row>
    <row r="6106" spans="7:30" x14ac:dyDescent="0.25">
      <c r="G6106" s="6" t="b">
        <v>0</v>
      </c>
      <c r="L6106" s="7">
        <v>1</v>
      </c>
      <c r="M6106" s="7" t="s">
        <v>28</v>
      </c>
      <c r="P6106" s="9" t="s">
        <v>29</v>
      </c>
      <c r="T6106" s="5">
        <f t="shared" si="95"/>
        <v>0</v>
      </c>
      <c r="V6106" s="6" t="s">
        <v>30</v>
      </c>
      <c r="W6106" s="6" t="s">
        <v>31</v>
      </c>
      <c r="X6106" s="6" t="s">
        <v>32</v>
      </c>
      <c r="AC6106" s="7" t="s">
        <v>33</v>
      </c>
      <c r="AD6106" s="7" t="s">
        <v>158</v>
      </c>
    </row>
    <row r="6107" spans="7:30" x14ac:dyDescent="0.25">
      <c r="G6107" s="6" t="b">
        <v>0</v>
      </c>
      <c r="L6107" s="7">
        <v>1</v>
      </c>
      <c r="M6107" s="7" t="s">
        <v>28</v>
      </c>
      <c r="P6107" s="9" t="s">
        <v>29</v>
      </c>
      <c r="T6107" s="5">
        <f t="shared" si="95"/>
        <v>0</v>
      </c>
      <c r="V6107" s="6" t="s">
        <v>30</v>
      </c>
      <c r="W6107" s="6" t="s">
        <v>31</v>
      </c>
      <c r="X6107" s="6" t="s">
        <v>32</v>
      </c>
      <c r="AC6107" s="7" t="s">
        <v>33</v>
      </c>
      <c r="AD6107" s="7" t="s">
        <v>158</v>
      </c>
    </row>
    <row r="6108" spans="7:30" x14ac:dyDescent="0.25">
      <c r="G6108" s="6" t="b">
        <v>0</v>
      </c>
      <c r="L6108" s="7">
        <v>1</v>
      </c>
      <c r="M6108" s="7" t="s">
        <v>28</v>
      </c>
      <c r="P6108" s="9" t="s">
        <v>29</v>
      </c>
      <c r="T6108" s="5">
        <f t="shared" si="95"/>
        <v>0</v>
      </c>
      <c r="V6108" s="6" t="s">
        <v>30</v>
      </c>
      <c r="W6108" s="6" t="s">
        <v>31</v>
      </c>
      <c r="X6108" s="6" t="s">
        <v>32</v>
      </c>
      <c r="AC6108" s="7" t="s">
        <v>33</v>
      </c>
      <c r="AD6108" s="7" t="s">
        <v>158</v>
      </c>
    </row>
    <row r="6109" spans="7:30" x14ac:dyDescent="0.25">
      <c r="G6109" s="6" t="b">
        <v>0</v>
      </c>
      <c r="L6109" s="7">
        <v>1</v>
      </c>
      <c r="M6109" s="7" t="s">
        <v>28</v>
      </c>
      <c r="P6109" s="9" t="s">
        <v>29</v>
      </c>
      <c r="T6109" s="5">
        <f t="shared" si="95"/>
        <v>0</v>
      </c>
      <c r="V6109" s="6" t="s">
        <v>30</v>
      </c>
      <c r="W6109" s="6" t="s">
        <v>31</v>
      </c>
      <c r="X6109" s="6" t="s">
        <v>32</v>
      </c>
      <c r="AC6109" s="7" t="s">
        <v>33</v>
      </c>
      <c r="AD6109" s="7" t="s">
        <v>158</v>
      </c>
    </row>
    <row r="6110" spans="7:30" x14ac:dyDescent="0.25">
      <c r="G6110" s="6" t="b">
        <v>0</v>
      </c>
      <c r="L6110" s="7">
        <v>1</v>
      </c>
      <c r="M6110" s="7" t="s">
        <v>28</v>
      </c>
      <c r="P6110" s="9" t="s">
        <v>29</v>
      </c>
      <c r="T6110" s="5">
        <f t="shared" si="95"/>
        <v>0</v>
      </c>
      <c r="V6110" s="6" t="s">
        <v>30</v>
      </c>
      <c r="W6110" s="6" t="s">
        <v>31</v>
      </c>
      <c r="X6110" s="6" t="s">
        <v>32</v>
      </c>
      <c r="AC6110" s="7" t="s">
        <v>33</v>
      </c>
      <c r="AD6110" s="7" t="s">
        <v>158</v>
      </c>
    </row>
    <row r="6111" spans="7:30" x14ac:dyDescent="0.25">
      <c r="G6111" s="6" t="b">
        <v>0</v>
      </c>
      <c r="L6111" s="7">
        <v>1</v>
      </c>
      <c r="M6111" s="7" t="s">
        <v>28</v>
      </c>
      <c r="P6111" s="9" t="s">
        <v>29</v>
      </c>
      <c r="T6111" s="5">
        <f t="shared" si="95"/>
        <v>0</v>
      </c>
      <c r="V6111" s="6" t="s">
        <v>30</v>
      </c>
      <c r="W6111" s="6" t="s">
        <v>31</v>
      </c>
      <c r="X6111" s="6" t="s">
        <v>32</v>
      </c>
      <c r="AC6111" s="7" t="s">
        <v>33</v>
      </c>
      <c r="AD6111" s="7" t="s">
        <v>158</v>
      </c>
    </row>
    <row r="6112" spans="7:30" x14ac:dyDescent="0.25">
      <c r="G6112" s="6" t="b">
        <v>0</v>
      </c>
      <c r="L6112" s="7">
        <v>1</v>
      </c>
      <c r="M6112" s="7" t="s">
        <v>28</v>
      </c>
      <c r="P6112" s="9" t="s">
        <v>29</v>
      </c>
      <c r="T6112" s="5">
        <f t="shared" si="95"/>
        <v>0</v>
      </c>
      <c r="V6112" s="6" t="s">
        <v>30</v>
      </c>
      <c r="W6112" s="6" t="s">
        <v>31</v>
      </c>
      <c r="X6112" s="6" t="s">
        <v>32</v>
      </c>
      <c r="AC6112" s="7" t="s">
        <v>33</v>
      </c>
      <c r="AD6112" s="7" t="s">
        <v>158</v>
      </c>
    </row>
    <row r="6113" spans="7:30" x14ac:dyDescent="0.25">
      <c r="G6113" s="6" t="b">
        <v>0</v>
      </c>
      <c r="L6113" s="7">
        <v>1</v>
      </c>
      <c r="M6113" s="7" t="s">
        <v>28</v>
      </c>
      <c r="P6113" s="9" t="s">
        <v>29</v>
      </c>
      <c r="T6113" s="5">
        <f t="shared" si="95"/>
        <v>0</v>
      </c>
      <c r="V6113" s="6" t="s">
        <v>30</v>
      </c>
      <c r="W6113" s="6" t="s">
        <v>31</v>
      </c>
      <c r="X6113" s="6" t="s">
        <v>32</v>
      </c>
      <c r="AC6113" s="7" t="s">
        <v>33</v>
      </c>
      <c r="AD6113" s="7" t="s">
        <v>158</v>
      </c>
    </row>
    <row r="6114" spans="7:30" x14ac:dyDescent="0.25">
      <c r="G6114" s="6" t="b">
        <v>0</v>
      </c>
      <c r="L6114" s="7">
        <v>1</v>
      </c>
      <c r="M6114" s="7" t="s">
        <v>28</v>
      </c>
      <c r="P6114" s="9" t="s">
        <v>29</v>
      </c>
      <c r="T6114" s="5">
        <f t="shared" si="95"/>
        <v>0</v>
      </c>
      <c r="V6114" s="6" t="s">
        <v>30</v>
      </c>
      <c r="W6114" s="6" t="s">
        <v>31</v>
      </c>
      <c r="X6114" s="6" t="s">
        <v>32</v>
      </c>
      <c r="AC6114" s="7" t="s">
        <v>33</v>
      </c>
      <c r="AD6114" s="7" t="s">
        <v>158</v>
      </c>
    </row>
    <row r="6115" spans="7:30" x14ac:dyDescent="0.25">
      <c r="G6115" s="6" t="b">
        <v>0</v>
      </c>
      <c r="L6115" s="7">
        <v>1</v>
      </c>
      <c r="M6115" s="7" t="s">
        <v>28</v>
      </c>
      <c r="P6115" s="9" t="s">
        <v>29</v>
      </c>
      <c r="T6115" s="5">
        <f t="shared" si="95"/>
        <v>0</v>
      </c>
      <c r="V6115" s="6" t="s">
        <v>30</v>
      </c>
      <c r="W6115" s="6" t="s">
        <v>31</v>
      </c>
      <c r="X6115" s="6" t="s">
        <v>32</v>
      </c>
      <c r="AC6115" s="7" t="s">
        <v>33</v>
      </c>
      <c r="AD6115" s="7" t="s">
        <v>158</v>
      </c>
    </row>
    <row r="6116" spans="7:30" x14ac:dyDescent="0.25">
      <c r="G6116" s="6" t="b">
        <v>0</v>
      </c>
      <c r="L6116" s="7">
        <v>1</v>
      </c>
      <c r="M6116" s="7" t="s">
        <v>28</v>
      </c>
      <c r="P6116" s="9" t="s">
        <v>29</v>
      </c>
      <c r="T6116" s="5">
        <f t="shared" si="95"/>
        <v>0</v>
      </c>
      <c r="V6116" s="6" t="s">
        <v>30</v>
      </c>
      <c r="W6116" s="6" t="s">
        <v>31</v>
      </c>
      <c r="X6116" s="6" t="s">
        <v>32</v>
      </c>
      <c r="AC6116" s="7" t="s">
        <v>33</v>
      </c>
      <c r="AD6116" s="7" t="s">
        <v>158</v>
      </c>
    </row>
    <row r="6117" spans="7:30" x14ac:dyDescent="0.25">
      <c r="G6117" s="6" t="b">
        <v>0</v>
      </c>
      <c r="L6117" s="7">
        <v>1</v>
      </c>
      <c r="M6117" s="7" t="s">
        <v>28</v>
      </c>
      <c r="P6117" s="9" t="s">
        <v>29</v>
      </c>
      <c r="T6117" s="5">
        <f t="shared" si="95"/>
        <v>0</v>
      </c>
      <c r="V6117" s="6" t="s">
        <v>30</v>
      </c>
      <c r="W6117" s="6" t="s">
        <v>31</v>
      </c>
      <c r="X6117" s="6" t="s">
        <v>32</v>
      </c>
      <c r="AC6117" s="7" t="s">
        <v>33</v>
      </c>
      <c r="AD6117" s="7" t="s">
        <v>158</v>
      </c>
    </row>
    <row r="6118" spans="7:30" x14ac:dyDescent="0.25">
      <c r="G6118" s="6" t="b">
        <v>0</v>
      </c>
      <c r="L6118" s="7">
        <v>1</v>
      </c>
      <c r="M6118" s="7" t="s">
        <v>28</v>
      </c>
      <c r="P6118" s="9" t="s">
        <v>29</v>
      </c>
      <c r="T6118" s="5">
        <f t="shared" si="95"/>
        <v>0</v>
      </c>
      <c r="V6118" s="6" t="s">
        <v>30</v>
      </c>
      <c r="W6118" s="6" t="s">
        <v>31</v>
      </c>
      <c r="X6118" s="6" t="s">
        <v>32</v>
      </c>
      <c r="AC6118" s="7" t="s">
        <v>33</v>
      </c>
      <c r="AD6118" s="7" t="s">
        <v>158</v>
      </c>
    </row>
    <row r="6119" spans="7:30" x14ac:dyDescent="0.25">
      <c r="G6119" s="6" t="b">
        <v>0</v>
      </c>
      <c r="L6119" s="7">
        <v>1</v>
      </c>
      <c r="M6119" s="7" t="s">
        <v>28</v>
      </c>
      <c r="P6119" s="9" t="s">
        <v>29</v>
      </c>
      <c r="T6119" s="5">
        <f t="shared" si="95"/>
        <v>0</v>
      </c>
      <c r="V6119" s="6" t="s">
        <v>30</v>
      </c>
      <c r="W6119" s="6" t="s">
        <v>31</v>
      </c>
      <c r="X6119" s="6" t="s">
        <v>32</v>
      </c>
      <c r="AC6119" s="7" t="s">
        <v>33</v>
      </c>
      <c r="AD6119" s="7" t="s">
        <v>158</v>
      </c>
    </row>
    <row r="6120" spans="7:30" x14ac:dyDescent="0.25">
      <c r="G6120" s="6" t="b">
        <v>0</v>
      </c>
      <c r="L6120" s="7">
        <v>1</v>
      </c>
      <c r="M6120" s="7" t="s">
        <v>28</v>
      </c>
      <c r="P6120" s="9" t="s">
        <v>29</v>
      </c>
      <c r="T6120" s="5">
        <f t="shared" si="95"/>
        <v>0</v>
      </c>
      <c r="V6120" s="6" t="s">
        <v>30</v>
      </c>
      <c r="W6120" s="6" t="s">
        <v>31</v>
      </c>
      <c r="X6120" s="6" t="s">
        <v>32</v>
      </c>
      <c r="AC6120" s="7" t="s">
        <v>33</v>
      </c>
      <c r="AD6120" s="7" t="s">
        <v>158</v>
      </c>
    </row>
    <row r="6121" spans="7:30" x14ac:dyDescent="0.25">
      <c r="G6121" s="6" t="b">
        <v>0</v>
      </c>
      <c r="L6121" s="7">
        <v>1</v>
      </c>
      <c r="M6121" s="7" t="s">
        <v>28</v>
      </c>
      <c r="P6121" s="9" t="s">
        <v>29</v>
      </c>
      <c r="T6121" s="5">
        <f t="shared" si="95"/>
        <v>0</v>
      </c>
      <c r="V6121" s="6" t="s">
        <v>30</v>
      </c>
      <c r="W6121" s="6" t="s">
        <v>31</v>
      </c>
      <c r="X6121" s="6" t="s">
        <v>32</v>
      </c>
      <c r="AC6121" s="7" t="s">
        <v>33</v>
      </c>
      <c r="AD6121" s="7" t="s">
        <v>158</v>
      </c>
    </row>
    <row r="6122" spans="7:30" x14ac:dyDescent="0.25">
      <c r="G6122" s="6" t="b">
        <v>0</v>
      </c>
      <c r="L6122" s="7">
        <v>1</v>
      </c>
      <c r="M6122" s="7" t="s">
        <v>28</v>
      </c>
      <c r="P6122" s="9" t="s">
        <v>29</v>
      </c>
      <c r="T6122" s="5">
        <f t="shared" si="95"/>
        <v>0</v>
      </c>
      <c r="V6122" s="6" t="s">
        <v>30</v>
      </c>
      <c r="W6122" s="6" t="s">
        <v>31</v>
      </c>
      <c r="X6122" s="6" t="s">
        <v>32</v>
      </c>
      <c r="AC6122" s="7" t="s">
        <v>33</v>
      </c>
      <c r="AD6122" s="7" t="s">
        <v>158</v>
      </c>
    </row>
    <row r="6123" spans="7:30" x14ac:dyDescent="0.25">
      <c r="G6123" s="6" t="b">
        <v>0</v>
      </c>
      <c r="L6123" s="7">
        <v>1</v>
      </c>
      <c r="M6123" s="7" t="s">
        <v>28</v>
      </c>
      <c r="P6123" s="9" t="s">
        <v>29</v>
      </c>
      <c r="T6123" s="5">
        <f t="shared" si="95"/>
        <v>0</v>
      </c>
      <c r="V6123" s="6" t="s">
        <v>30</v>
      </c>
      <c r="W6123" s="6" t="s">
        <v>31</v>
      </c>
      <c r="X6123" s="6" t="s">
        <v>32</v>
      </c>
      <c r="AC6123" s="7" t="s">
        <v>33</v>
      </c>
      <c r="AD6123" s="7" t="s">
        <v>158</v>
      </c>
    </row>
    <row r="6124" spans="7:30" x14ac:dyDescent="0.25">
      <c r="G6124" s="6" t="b">
        <v>0</v>
      </c>
      <c r="L6124" s="7">
        <v>1</v>
      </c>
      <c r="M6124" s="7" t="s">
        <v>28</v>
      </c>
      <c r="P6124" s="9" t="s">
        <v>29</v>
      </c>
      <c r="T6124" s="5">
        <f t="shared" si="95"/>
        <v>0</v>
      </c>
      <c r="V6124" s="6" t="s">
        <v>30</v>
      </c>
      <c r="W6124" s="6" t="s">
        <v>31</v>
      </c>
      <c r="X6124" s="6" t="s">
        <v>32</v>
      </c>
      <c r="AC6124" s="7" t="s">
        <v>33</v>
      </c>
      <c r="AD6124" s="7" t="s">
        <v>158</v>
      </c>
    </row>
    <row r="6125" spans="7:30" x14ac:dyDescent="0.25">
      <c r="G6125" s="6" t="b">
        <v>0</v>
      </c>
      <c r="L6125" s="7">
        <v>1</v>
      </c>
      <c r="M6125" s="7" t="s">
        <v>28</v>
      </c>
      <c r="P6125" s="9" t="s">
        <v>29</v>
      </c>
      <c r="T6125" s="5">
        <f t="shared" si="95"/>
        <v>0</v>
      </c>
      <c r="V6125" s="6" t="s">
        <v>30</v>
      </c>
      <c r="W6125" s="6" t="s">
        <v>31</v>
      </c>
      <c r="X6125" s="6" t="s">
        <v>32</v>
      </c>
      <c r="AC6125" s="7" t="s">
        <v>33</v>
      </c>
      <c r="AD6125" s="7" t="s">
        <v>158</v>
      </c>
    </row>
    <row r="6126" spans="7:30" x14ac:dyDescent="0.25">
      <c r="G6126" s="6" t="b">
        <v>0</v>
      </c>
      <c r="L6126" s="7">
        <v>1</v>
      </c>
      <c r="M6126" s="7" t="s">
        <v>28</v>
      </c>
      <c r="P6126" s="9" t="s">
        <v>29</v>
      </c>
      <c r="T6126" s="5">
        <f t="shared" si="95"/>
        <v>0</v>
      </c>
      <c r="V6126" s="6" t="s">
        <v>30</v>
      </c>
      <c r="W6126" s="6" t="s">
        <v>31</v>
      </c>
      <c r="X6126" s="6" t="s">
        <v>32</v>
      </c>
      <c r="AC6126" s="7" t="s">
        <v>33</v>
      </c>
      <c r="AD6126" s="7" t="s">
        <v>158</v>
      </c>
    </row>
    <row r="6127" spans="7:30" x14ac:dyDescent="0.25">
      <c r="G6127" s="6" t="b">
        <v>0</v>
      </c>
      <c r="L6127" s="7">
        <v>1</v>
      </c>
      <c r="M6127" s="7" t="s">
        <v>28</v>
      </c>
      <c r="P6127" s="9" t="s">
        <v>29</v>
      </c>
      <c r="T6127" s="5">
        <f t="shared" si="95"/>
        <v>0</v>
      </c>
      <c r="V6127" s="6" t="s">
        <v>30</v>
      </c>
      <c r="W6127" s="6" t="s">
        <v>31</v>
      </c>
      <c r="X6127" s="6" t="s">
        <v>32</v>
      </c>
      <c r="AC6127" s="7" t="s">
        <v>33</v>
      </c>
      <c r="AD6127" s="7" t="s">
        <v>158</v>
      </c>
    </row>
    <row r="6128" spans="7:30" x14ac:dyDescent="0.25">
      <c r="G6128" s="6" t="b">
        <v>0</v>
      </c>
      <c r="L6128" s="7">
        <v>1</v>
      </c>
      <c r="M6128" s="7" t="s">
        <v>28</v>
      </c>
      <c r="P6128" s="9" t="s">
        <v>29</v>
      </c>
      <c r="T6128" s="5">
        <f t="shared" si="95"/>
        <v>0</v>
      </c>
      <c r="V6128" s="6" t="s">
        <v>30</v>
      </c>
      <c r="W6128" s="6" t="s">
        <v>31</v>
      </c>
      <c r="X6128" s="6" t="s">
        <v>32</v>
      </c>
      <c r="AC6128" s="7" t="s">
        <v>33</v>
      </c>
      <c r="AD6128" s="7" t="s">
        <v>158</v>
      </c>
    </row>
    <row r="6129" spans="7:30" x14ac:dyDescent="0.25">
      <c r="G6129" s="6" t="b">
        <v>0</v>
      </c>
      <c r="L6129" s="7">
        <v>1</v>
      </c>
      <c r="M6129" s="7" t="s">
        <v>28</v>
      </c>
      <c r="P6129" s="9" t="s">
        <v>29</v>
      </c>
      <c r="T6129" s="5">
        <f t="shared" si="95"/>
        <v>0</v>
      </c>
      <c r="V6129" s="6" t="s">
        <v>30</v>
      </c>
      <c r="W6129" s="6" t="s">
        <v>31</v>
      </c>
      <c r="X6129" s="6" t="s">
        <v>32</v>
      </c>
      <c r="AC6129" s="7" t="s">
        <v>33</v>
      </c>
      <c r="AD6129" s="7" t="s">
        <v>158</v>
      </c>
    </row>
    <row r="6130" spans="7:30" x14ac:dyDescent="0.25">
      <c r="G6130" s="6" t="b">
        <v>0</v>
      </c>
      <c r="L6130" s="7">
        <v>1</v>
      </c>
      <c r="M6130" s="7" t="s">
        <v>28</v>
      </c>
      <c r="P6130" s="9" t="s">
        <v>29</v>
      </c>
      <c r="T6130" s="5">
        <f t="shared" si="95"/>
        <v>0</v>
      </c>
      <c r="V6130" s="6" t="s">
        <v>30</v>
      </c>
      <c r="W6130" s="6" t="s">
        <v>31</v>
      </c>
      <c r="X6130" s="6" t="s">
        <v>32</v>
      </c>
      <c r="AC6130" s="7" t="s">
        <v>33</v>
      </c>
      <c r="AD6130" s="7" t="s">
        <v>158</v>
      </c>
    </row>
    <row r="6131" spans="7:30" x14ac:dyDescent="0.25">
      <c r="G6131" s="6" t="b">
        <v>0</v>
      </c>
      <c r="L6131" s="7">
        <v>1</v>
      </c>
      <c r="M6131" s="7" t="s">
        <v>28</v>
      </c>
      <c r="P6131" s="9" t="s">
        <v>29</v>
      </c>
      <c r="T6131" s="5">
        <f t="shared" si="95"/>
        <v>0</v>
      </c>
      <c r="V6131" s="6" t="s">
        <v>30</v>
      </c>
      <c r="W6131" s="6" t="s">
        <v>31</v>
      </c>
      <c r="X6131" s="6" t="s">
        <v>32</v>
      </c>
      <c r="AC6131" s="7" t="s">
        <v>33</v>
      </c>
      <c r="AD6131" s="7" t="s">
        <v>158</v>
      </c>
    </row>
    <row r="6132" spans="7:30" x14ac:dyDescent="0.25">
      <c r="G6132" s="6" t="b">
        <v>0</v>
      </c>
      <c r="L6132" s="7">
        <v>1</v>
      </c>
      <c r="M6132" s="7" t="s">
        <v>28</v>
      </c>
      <c r="P6132" s="9" t="s">
        <v>29</v>
      </c>
      <c r="T6132" s="5">
        <f t="shared" si="95"/>
        <v>0</v>
      </c>
      <c r="V6132" s="6" t="s">
        <v>30</v>
      </c>
      <c r="W6132" s="6" t="s">
        <v>31</v>
      </c>
      <c r="X6132" s="6" t="s">
        <v>32</v>
      </c>
      <c r="AC6132" s="7" t="s">
        <v>33</v>
      </c>
      <c r="AD6132" s="7" t="s">
        <v>158</v>
      </c>
    </row>
    <row r="6133" spans="7:30" x14ac:dyDescent="0.25">
      <c r="G6133" s="6" t="b">
        <v>0</v>
      </c>
      <c r="L6133" s="7">
        <v>1</v>
      </c>
      <c r="M6133" s="7" t="s">
        <v>28</v>
      </c>
      <c r="P6133" s="9" t="s">
        <v>29</v>
      </c>
      <c r="T6133" s="5">
        <f t="shared" si="95"/>
        <v>0</v>
      </c>
      <c r="V6133" s="6" t="s">
        <v>30</v>
      </c>
      <c r="W6133" s="6" t="s">
        <v>31</v>
      </c>
      <c r="X6133" s="6" t="s">
        <v>32</v>
      </c>
      <c r="AC6133" s="7" t="s">
        <v>33</v>
      </c>
      <c r="AD6133" s="7" t="s">
        <v>158</v>
      </c>
    </row>
    <row r="6134" spans="7:30" x14ac:dyDescent="0.25">
      <c r="G6134" s="6" t="b">
        <v>0</v>
      </c>
      <c r="L6134" s="7">
        <v>1</v>
      </c>
      <c r="M6134" s="7" t="s">
        <v>28</v>
      </c>
      <c r="P6134" s="9" t="s">
        <v>29</v>
      </c>
      <c r="T6134" s="5">
        <f t="shared" si="95"/>
        <v>0</v>
      </c>
      <c r="V6134" s="6" t="s">
        <v>30</v>
      </c>
      <c r="W6134" s="6" t="s">
        <v>31</v>
      </c>
      <c r="X6134" s="6" t="s">
        <v>32</v>
      </c>
      <c r="AC6134" s="7" t="s">
        <v>33</v>
      </c>
      <c r="AD6134" s="7" t="s">
        <v>158</v>
      </c>
    </row>
    <row r="6135" spans="7:30" x14ac:dyDescent="0.25">
      <c r="G6135" s="6" t="b">
        <v>0</v>
      </c>
      <c r="L6135" s="7">
        <v>1</v>
      </c>
      <c r="M6135" s="7" t="s">
        <v>28</v>
      </c>
      <c r="P6135" s="9" t="s">
        <v>29</v>
      </c>
      <c r="T6135" s="5">
        <f t="shared" si="95"/>
        <v>0</v>
      </c>
      <c r="V6135" s="6" t="s">
        <v>30</v>
      </c>
      <c r="W6135" s="6" t="s">
        <v>31</v>
      </c>
      <c r="X6135" s="6" t="s">
        <v>32</v>
      </c>
      <c r="AC6135" s="7" t="s">
        <v>33</v>
      </c>
      <c r="AD6135" s="7" t="s">
        <v>158</v>
      </c>
    </row>
    <row r="6136" spans="7:30" x14ac:dyDescent="0.25">
      <c r="G6136" s="6" t="b">
        <v>0</v>
      </c>
      <c r="L6136" s="7">
        <v>1</v>
      </c>
      <c r="M6136" s="7" t="s">
        <v>28</v>
      </c>
      <c r="P6136" s="9" t="s">
        <v>29</v>
      </c>
      <c r="T6136" s="5">
        <f t="shared" si="95"/>
        <v>0</v>
      </c>
      <c r="V6136" s="6" t="s">
        <v>30</v>
      </c>
      <c r="W6136" s="6" t="s">
        <v>31</v>
      </c>
      <c r="X6136" s="6" t="s">
        <v>32</v>
      </c>
      <c r="AC6136" s="7" t="s">
        <v>33</v>
      </c>
      <c r="AD6136" s="7" t="s">
        <v>158</v>
      </c>
    </row>
    <row r="6137" spans="7:30" x14ac:dyDescent="0.25">
      <c r="G6137" s="6" t="b">
        <v>0</v>
      </c>
      <c r="L6137" s="7">
        <v>1</v>
      </c>
      <c r="M6137" s="7" t="s">
        <v>28</v>
      </c>
      <c r="P6137" s="9" t="s">
        <v>29</v>
      </c>
      <c r="T6137" s="5">
        <f t="shared" si="95"/>
        <v>0</v>
      </c>
      <c r="V6137" s="6" t="s">
        <v>30</v>
      </c>
      <c r="W6137" s="6" t="s">
        <v>31</v>
      </c>
      <c r="X6137" s="6" t="s">
        <v>32</v>
      </c>
      <c r="AC6137" s="7" t="s">
        <v>33</v>
      </c>
      <c r="AD6137" s="7" t="s">
        <v>158</v>
      </c>
    </row>
    <row r="6138" spans="7:30" x14ac:dyDescent="0.25">
      <c r="G6138" s="6" t="b">
        <v>0</v>
      </c>
      <c r="L6138" s="7">
        <v>1</v>
      </c>
      <c r="M6138" s="7" t="s">
        <v>28</v>
      </c>
      <c r="P6138" s="9" t="s">
        <v>29</v>
      </c>
      <c r="T6138" s="5">
        <f t="shared" si="95"/>
        <v>0</v>
      </c>
      <c r="V6138" s="6" t="s">
        <v>30</v>
      </c>
      <c r="W6138" s="6" t="s">
        <v>31</v>
      </c>
      <c r="X6138" s="6" t="s">
        <v>32</v>
      </c>
      <c r="AC6138" s="7" t="s">
        <v>33</v>
      </c>
      <c r="AD6138" s="7" t="s">
        <v>158</v>
      </c>
    </row>
    <row r="6139" spans="7:30" x14ac:dyDescent="0.25">
      <c r="G6139" s="6" t="b">
        <v>0</v>
      </c>
      <c r="L6139" s="7">
        <v>1</v>
      </c>
      <c r="M6139" s="7" t="s">
        <v>28</v>
      </c>
      <c r="P6139" s="9" t="s">
        <v>29</v>
      </c>
      <c r="T6139" s="5">
        <f t="shared" si="95"/>
        <v>0</v>
      </c>
      <c r="V6139" s="6" t="s">
        <v>30</v>
      </c>
      <c r="W6139" s="6" t="s">
        <v>31</v>
      </c>
      <c r="X6139" s="6" t="s">
        <v>32</v>
      </c>
      <c r="AC6139" s="7" t="s">
        <v>33</v>
      </c>
      <c r="AD6139" s="7" t="s">
        <v>158</v>
      </c>
    </row>
    <row r="6140" spans="7:30" x14ac:dyDescent="0.25">
      <c r="G6140" s="6" t="b">
        <v>0</v>
      </c>
      <c r="L6140" s="7">
        <v>1</v>
      </c>
      <c r="M6140" s="7" t="s">
        <v>28</v>
      </c>
      <c r="P6140" s="9" t="s">
        <v>29</v>
      </c>
      <c r="T6140" s="5">
        <f t="shared" si="95"/>
        <v>0</v>
      </c>
      <c r="V6140" s="6" t="s">
        <v>30</v>
      </c>
      <c r="W6140" s="6" t="s">
        <v>31</v>
      </c>
      <c r="X6140" s="6" t="s">
        <v>32</v>
      </c>
      <c r="AC6140" s="7" t="s">
        <v>33</v>
      </c>
      <c r="AD6140" s="7" t="s">
        <v>158</v>
      </c>
    </row>
    <row r="6141" spans="7:30" x14ac:dyDescent="0.25">
      <c r="G6141" s="6" t="b">
        <v>0</v>
      </c>
      <c r="L6141" s="7">
        <v>1</v>
      </c>
      <c r="M6141" s="7" t="s">
        <v>28</v>
      </c>
      <c r="P6141" s="9" t="s">
        <v>29</v>
      </c>
      <c r="T6141" s="5">
        <f t="shared" si="95"/>
        <v>0</v>
      </c>
      <c r="V6141" s="6" t="s">
        <v>30</v>
      </c>
      <c r="W6141" s="6" t="s">
        <v>31</v>
      </c>
      <c r="X6141" s="6" t="s">
        <v>32</v>
      </c>
      <c r="AC6141" s="7" t="s">
        <v>33</v>
      </c>
      <c r="AD6141" s="7" t="s">
        <v>158</v>
      </c>
    </row>
    <row r="6142" spans="7:30" x14ac:dyDescent="0.25">
      <c r="G6142" s="6" t="b">
        <v>0</v>
      </c>
      <c r="L6142" s="7">
        <v>1</v>
      </c>
      <c r="M6142" s="7" t="s">
        <v>28</v>
      </c>
      <c r="P6142" s="9" t="s">
        <v>29</v>
      </c>
      <c r="T6142" s="5">
        <f t="shared" si="95"/>
        <v>0</v>
      </c>
      <c r="V6142" s="6" t="s">
        <v>30</v>
      </c>
      <c r="W6142" s="6" t="s">
        <v>31</v>
      </c>
      <c r="X6142" s="6" t="s">
        <v>32</v>
      </c>
      <c r="AC6142" s="7" t="s">
        <v>33</v>
      </c>
      <c r="AD6142" s="7" t="s">
        <v>158</v>
      </c>
    </row>
    <row r="6143" spans="7:30" x14ac:dyDescent="0.25">
      <c r="G6143" s="6" t="b">
        <v>0</v>
      </c>
      <c r="L6143" s="7">
        <v>1</v>
      </c>
      <c r="M6143" s="7" t="s">
        <v>28</v>
      </c>
      <c r="P6143" s="9" t="s">
        <v>29</v>
      </c>
      <c r="T6143" s="5">
        <f t="shared" si="95"/>
        <v>0</v>
      </c>
      <c r="V6143" s="6" t="s">
        <v>30</v>
      </c>
      <c r="W6143" s="6" t="s">
        <v>31</v>
      </c>
      <c r="X6143" s="6" t="s">
        <v>32</v>
      </c>
      <c r="AC6143" s="7" t="s">
        <v>33</v>
      </c>
      <c r="AD6143" s="7" t="s">
        <v>158</v>
      </c>
    </row>
    <row r="6144" spans="7:30" x14ac:dyDescent="0.25">
      <c r="G6144" s="6" t="b">
        <v>0</v>
      </c>
      <c r="L6144" s="7">
        <v>1</v>
      </c>
      <c r="M6144" s="7" t="s">
        <v>28</v>
      </c>
      <c r="P6144" s="9" t="s">
        <v>29</v>
      </c>
      <c r="T6144" s="5">
        <f t="shared" si="95"/>
        <v>0</v>
      </c>
      <c r="V6144" s="6" t="s">
        <v>30</v>
      </c>
      <c r="W6144" s="6" t="s">
        <v>31</v>
      </c>
      <c r="X6144" s="6" t="s">
        <v>32</v>
      </c>
      <c r="AC6144" s="7" t="s">
        <v>33</v>
      </c>
      <c r="AD6144" s="7" t="s">
        <v>158</v>
      </c>
    </row>
    <row r="6145" spans="7:30" x14ac:dyDescent="0.25">
      <c r="G6145" s="6" t="b">
        <v>0</v>
      </c>
      <c r="L6145" s="7">
        <v>1</v>
      </c>
      <c r="M6145" s="7" t="s">
        <v>28</v>
      </c>
      <c r="P6145" s="9" t="s">
        <v>29</v>
      </c>
      <c r="T6145" s="5">
        <f t="shared" si="95"/>
        <v>0</v>
      </c>
      <c r="V6145" s="6" t="s">
        <v>30</v>
      </c>
      <c r="W6145" s="6" t="s">
        <v>31</v>
      </c>
      <c r="X6145" s="6" t="s">
        <v>32</v>
      </c>
      <c r="AC6145" s="7" t="s">
        <v>33</v>
      </c>
      <c r="AD6145" s="7" t="s">
        <v>158</v>
      </c>
    </row>
    <row r="6146" spans="7:30" x14ac:dyDescent="0.25">
      <c r="G6146" s="6" t="b">
        <v>0</v>
      </c>
      <c r="L6146" s="7">
        <v>1</v>
      </c>
      <c r="M6146" s="7" t="s">
        <v>28</v>
      </c>
      <c r="P6146" s="9" t="s">
        <v>29</v>
      </c>
      <c r="T6146" s="5">
        <f t="shared" si="95"/>
        <v>0</v>
      </c>
      <c r="V6146" s="6" t="s">
        <v>30</v>
      </c>
      <c r="W6146" s="6" t="s">
        <v>31</v>
      </c>
      <c r="X6146" s="6" t="s">
        <v>32</v>
      </c>
      <c r="AC6146" s="7" t="s">
        <v>33</v>
      </c>
      <c r="AD6146" s="7" t="s">
        <v>158</v>
      </c>
    </row>
    <row r="6147" spans="7:30" x14ac:dyDescent="0.25">
      <c r="G6147" s="6" t="b">
        <v>0</v>
      </c>
      <c r="L6147" s="7">
        <v>1</v>
      </c>
      <c r="M6147" s="7" t="s">
        <v>28</v>
      </c>
      <c r="P6147" s="9" t="s">
        <v>29</v>
      </c>
      <c r="T6147" s="5">
        <f t="shared" ref="T6147:T6210" si="96">S6147</f>
        <v>0</v>
      </c>
      <c r="V6147" s="6" t="s">
        <v>30</v>
      </c>
      <c r="W6147" s="6" t="s">
        <v>31</v>
      </c>
      <c r="X6147" s="6" t="s">
        <v>32</v>
      </c>
      <c r="AC6147" s="7" t="s">
        <v>33</v>
      </c>
      <c r="AD6147" s="7" t="s">
        <v>158</v>
      </c>
    </row>
    <row r="6148" spans="7:30" x14ac:dyDescent="0.25">
      <c r="G6148" s="6" t="b">
        <v>0</v>
      </c>
      <c r="L6148" s="7">
        <v>1</v>
      </c>
      <c r="M6148" s="7" t="s">
        <v>28</v>
      </c>
      <c r="P6148" s="9" t="s">
        <v>29</v>
      </c>
      <c r="T6148" s="5">
        <f t="shared" si="96"/>
        <v>0</v>
      </c>
      <c r="V6148" s="6" t="s">
        <v>30</v>
      </c>
      <c r="W6148" s="6" t="s">
        <v>31</v>
      </c>
      <c r="X6148" s="6" t="s">
        <v>32</v>
      </c>
      <c r="AC6148" s="7" t="s">
        <v>33</v>
      </c>
      <c r="AD6148" s="7" t="s">
        <v>158</v>
      </c>
    </row>
    <row r="6149" spans="7:30" x14ac:dyDescent="0.25">
      <c r="G6149" s="6" t="b">
        <v>0</v>
      </c>
      <c r="L6149" s="7">
        <v>1</v>
      </c>
      <c r="M6149" s="7" t="s">
        <v>28</v>
      </c>
      <c r="P6149" s="9" t="s">
        <v>29</v>
      </c>
      <c r="T6149" s="5">
        <f t="shared" si="96"/>
        <v>0</v>
      </c>
      <c r="V6149" s="6" t="s">
        <v>30</v>
      </c>
      <c r="W6149" s="6" t="s">
        <v>31</v>
      </c>
      <c r="X6149" s="6" t="s">
        <v>32</v>
      </c>
      <c r="AC6149" s="7" t="s">
        <v>33</v>
      </c>
      <c r="AD6149" s="7" t="s">
        <v>158</v>
      </c>
    </row>
    <row r="6150" spans="7:30" x14ac:dyDescent="0.25">
      <c r="G6150" s="6" t="b">
        <v>0</v>
      </c>
      <c r="L6150" s="7">
        <v>1</v>
      </c>
      <c r="M6150" s="7" t="s">
        <v>28</v>
      </c>
      <c r="P6150" s="9" t="s">
        <v>29</v>
      </c>
      <c r="T6150" s="5">
        <f t="shared" si="96"/>
        <v>0</v>
      </c>
      <c r="V6150" s="6" t="s">
        <v>30</v>
      </c>
      <c r="W6150" s="6" t="s">
        <v>31</v>
      </c>
      <c r="X6150" s="6" t="s">
        <v>32</v>
      </c>
      <c r="AC6150" s="7" t="s">
        <v>33</v>
      </c>
      <c r="AD6150" s="7" t="s">
        <v>158</v>
      </c>
    </row>
    <row r="6151" spans="7:30" x14ac:dyDescent="0.25">
      <c r="G6151" s="6" t="b">
        <v>0</v>
      </c>
      <c r="L6151" s="7">
        <v>1</v>
      </c>
      <c r="M6151" s="7" t="s">
        <v>28</v>
      </c>
      <c r="P6151" s="9" t="s">
        <v>29</v>
      </c>
      <c r="T6151" s="5">
        <f t="shared" si="96"/>
        <v>0</v>
      </c>
      <c r="V6151" s="6" t="s">
        <v>30</v>
      </c>
      <c r="W6151" s="6" t="s">
        <v>31</v>
      </c>
      <c r="X6151" s="6" t="s">
        <v>32</v>
      </c>
      <c r="AC6151" s="7" t="s">
        <v>33</v>
      </c>
      <c r="AD6151" s="7" t="s">
        <v>158</v>
      </c>
    </row>
    <row r="6152" spans="7:30" x14ac:dyDescent="0.25">
      <c r="G6152" s="6" t="b">
        <v>0</v>
      </c>
      <c r="L6152" s="7">
        <v>1</v>
      </c>
      <c r="M6152" s="7" t="s">
        <v>28</v>
      </c>
      <c r="P6152" s="9" t="s">
        <v>29</v>
      </c>
      <c r="T6152" s="5">
        <f t="shared" si="96"/>
        <v>0</v>
      </c>
      <c r="V6152" s="6" t="s">
        <v>30</v>
      </c>
      <c r="W6152" s="6" t="s">
        <v>31</v>
      </c>
      <c r="X6152" s="6" t="s">
        <v>32</v>
      </c>
      <c r="AC6152" s="7" t="s">
        <v>33</v>
      </c>
      <c r="AD6152" s="7" t="s">
        <v>158</v>
      </c>
    </row>
    <row r="6153" spans="7:30" x14ac:dyDescent="0.25">
      <c r="G6153" s="6" t="b">
        <v>0</v>
      </c>
      <c r="L6153" s="7">
        <v>1</v>
      </c>
      <c r="M6153" s="7" t="s">
        <v>28</v>
      </c>
      <c r="P6153" s="9" t="s">
        <v>29</v>
      </c>
      <c r="T6153" s="5">
        <f t="shared" si="96"/>
        <v>0</v>
      </c>
      <c r="V6153" s="6" t="s">
        <v>30</v>
      </c>
      <c r="W6153" s="6" t="s">
        <v>31</v>
      </c>
      <c r="X6153" s="6" t="s">
        <v>32</v>
      </c>
      <c r="AC6153" s="7" t="s">
        <v>33</v>
      </c>
      <c r="AD6153" s="7" t="s">
        <v>158</v>
      </c>
    </row>
    <row r="6154" spans="7:30" x14ac:dyDescent="0.25">
      <c r="G6154" s="6" t="b">
        <v>0</v>
      </c>
      <c r="L6154" s="7">
        <v>1</v>
      </c>
      <c r="M6154" s="7" t="s">
        <v>28</v>
      </c>
      <c r="P6154" s="9" t="s">
        <v>29</v>
      </c>
      <c r="T6154" s="5">
        <f t="shared" si="96"/>
        <v>0</v>
      </c>
      <c r="V6154" s="6" t="s">
        <v>30</v>
      </c>
      <c r="W6154" s="6" t="s">
        <v>31</v>
      </c>
      <c r="X6154" s="6" t="s">
        <v>32</v>
      </c>
      <c r="AC6154" s="7" t="s">
        <v>33</v>
      </c>
      <c r="AD6154" s="7" t="s">
        <v>158</v>
      </c>
    </row>
    <row r="6155" spans="7:30" x14ac:dyDescent="0.25">
      <c r="G6155" s="6" t="b">
        <v>0</v>
      </c>
      <c r="L6155" s="7">
        <v>1</v>
      </c>
      <c r="M6155" s="7" t="s">
        <v>28</v>
      </c>
      <c r="P6155" s="9" t="s">
        <v>29</v>
      </c>
      <c r="T6155" s="5">
        <f t="shared" si="96"/>
        <v>0</v>
      </c>
      <c r="V6155" s="6" t="s">
        <v>30</v>
      </c>
      <c r="W6155" s="6" t="s">
        <v>31</v>
      </c>
      <c r="X6155" s="6" t="s">
        <v>32</v>
      </c>
      <c r="AC6155" s="7" t="s">
        <v>33</v>
      </c>
      <c r="AD6155" s="7" t="s">
        <v>158</v>
      </c>
    </row>
    <row r="6156" spans="7:30" x14ac:dyDescent="0.25">
      <c r="G6156" s="6" t="b">
        <v>0</v>
      </c>
      <c r="L6156" s="7">
        <v>1</v>
      </c>
      <c r="M6156" s="7" t="s">
        <v>28</v>
      </c>
      <c r="P6156" s="9" t="s">
        <v>29</v>
      </c>
      <c r="T6156" s="5">
        <f t="shared" si="96"/>
        <v>0</v>
      </c>
      <c r="V6156" s="6" t="s">
        <v>30</v>
      </c>
      <c r="W6156" s="6" t="s">
        <v>31</v>
      </c>
      <c r="X6156" s="6" t="s">
        <v>32</v>
      </c>
      <c r="AC6156" s="7" t="s">
        <v>33</v>
      </c>
      <c r="AD6156" s="7" t="s">
        <v>158</v>
      </c>
    </row>
    <row r="6157" spans="7:30" x14ac:dyDescent="0.25">
      <c r="G6157" s="6" t="b">
        <v>0</v>
      </c>
      <c r="L6157" s="7">
        <v>1</v>
      </c>
      <c r="M6157" s="7" t="s">
        <v>28</v>
      </c>
      <c r="P6157" s="9" t="s">
        <v>29</v>
      </c>
      <c r="T6157" s="5">
        <f t="shared" si="96"/>
        <v>0</v>
      </c>
      <c r="V6157" s="6" t="s">
        <v>30</v>
      </c>
      <c r="W6157" s="6" t="s">
        <v>31</v>
      </c>
      <c r="X6157" s="6" t="s">
        <v>32</v>
      </c>
      <c r="AC6157" s="7" t="s">
        <v>33</v>
      </c>
      <c r="AD6157" s="7" t="s">
        <v>158</v>
      </c>
    </row>
    <row r="6158" spans="7:30" x14ac:dyDescent="0.25">
      <c r="G6158" s="6" t="b">
        <v>0</v>
      </c>
      <c r="L6158" s="7">
        <v>1</v>
      </c>
      <c r="M6158" s="7" t="s">
        <v>28</v>
      </c>
      <c r="P6158" s="9" t="s">
        <v>29</v>
      </c>
      <c r="T6158" s="5">
        <f t="shared" si="96"/>
        <v>0</v>
      </c>
      <c r="V6158" s="6" t="s">
        <v>30</v>
      </c>
      <c r="W6158" s="6" t="s">
        <v>31</v>
      </c>
      <c r="X6158" s="6" t="s">
        <v>32</v>
      </c>
      <c r="AC6158" s="7" t="s">
        <v>33</v>
      </c>
      <c r="AD6158" s="7" t="s">
        <v>158</v>
      </c>
    </row>
    <row r="6159" spans="7:30" x14ac:dyDescent="0.25">
      <c r="G6159" s="6" t="b">
        <v>0</v>
      </c>
      <c r="L6159" s="7">
        <v>1</v>
      </c>
      <c r="M6159" s="7" t="s">
        <v>28</v>
      </c>
      <c r="P6159" s="9" t="s">
        <v>29</v>
      </c>
      <c r="T6159" s="5">
        <f t="shared" si="96"/>
        <v>0</v>
      </c>
      <c r="V6159" s="6" t="s">
        <v>30</v>
      </c>
      <c r="W6159" s="6" t="s">
        <v>31</v>
      </c>
      <c r="X6159" s="6" t="s">
        <v>32</v>
      </c>
      <c r="AC6159" s="7" t="s">
        <v>33</v>
      </c>
      <c r="AD6159" s="7" t="s">
        <v>158</v>
      </c>
    </row>
    <row r="6160" spans="7:30" x14ac:dyDescent="0.25">
      <c r="G6160" s="6" t="b">
        <v>0</v>
      </c>
      <c r="L6160" s="7">
        <v>1</v>
      </c>
      <c r="M6160" s="7" t="s">
        <v>28</v>
      </c>
      <c r="P6160" s="9" t="s">
        <v>29</v>
      </c>
      <c r="T6160" s="5">
        <f t="shared" si="96"/>
        <v>0</v>
      </c>
      <c r="V6160" s="6" t="s">
        <v>30</v>
      </c>
      <c r="W6160" s="6" t="s">
        <v>31</v>
      </c>
      <c r="X6160" s="6" t="s">
        <v>32</v>
      </c>
      <c r="AC6160" s="7" t="s">
        <v>33</v>
      </c>
      <c r="AD6160" s="7" t="s">
        <v>158</v>
      </c>
    </row>
    <row r="6161" spans="7:30" x14ac:dyDescent="0.25">
      <c r="G6161" s="6" t="b">
        <v>0</v>
      </c>
      <c r="L6161" s="7">
        <v>1</v>
      </c>
      <c r="M6161" s="7" t="s">
        <v>28</v>
      </c>
      <c r="P6161" s="9" t="s">
        <v>29</v>
      </c>
      <c r="T6161" s="5">
        <f t="shared" si="96"/>
        <v>0</v>
      </c>
      <c r="V6161" s="6" t="s">
        <v>30</v>
      </c>
      <c r="W6161" s="6" t="s">
        <v>31</v>
      </c>
      <c r="X6161" s="6" t="s">
        <v>32</v>
      </c>
      <c r="AC6161" s="7" t="s">
        <v>33</v>
      </c>
      <c r="AD6161" s="7" t="s">
        <v>158</v>
      </c>
    </row>
    <row r="6162" spans="7:30" x14ac:dyDescent="0.25">
      <c r="G6162" s="6" t="b">
        <v>0</v>
      </c>
      <c r="L6162" s="7">
        <v>1</v>
      </c>
      <c r="M6162" s="7" t="s">
        <v>28</v>
      </c>
      <c r="P6162" s="9" t="s">
        <v>29</v>
      </c>
      <c r="T6162" s="5">
        <f t="shared" si="96"/>
        <v>0</v>
      </c>
      <c r="V6162" s="6" t="s">
        <v>30</v>
      </c>
      <c r="W6162" s="6" t="s">
        <v>31</v>
      </c>
      <c r="X6162" s="6" t="s">
        <v>32</v>
      </c>
      <c r="AC6162" s="7" t="s">
        <v>33</v>
      </c>
      <c r="AD6162" s="7" t="s">
        <v>158</v>
      </c>
    </row>
    <row r="6163" spans="7:30" x14ac:dyDescent="0.25">
      <c r="G6163" s="6" t="b">
        <v>0</v>
      </c>
      <c r="L6163" s="7">
        <v>1</v>
      </c>
      <c r="M6163" s="7" t="s">
        <v>28</v>
      </c>
      <c r="P6163" s="9" t="s">
        <v>29</v>
      </c>
      <c r="T6163" s="5">
        <f t="shared" si="96"/>
        <v>0</v>
      </c>
      <c r="V6163" s="6" t="s">
        <v>30</v>
      </c>
      <c r="W6163" s="6" t="s">
        <v>31</v>
      </c>
      <c r="X6163" s="6" t="s">
        <v>32</v>
      </c>
      <c r="AC6163" s="7" t="s">
        <v>33</v>
      </c>
      <c r="AD6163" s="7" t="s">
        <v>158</v>
      </c>
    </row>
    <row r="6164" spans="7:30" x14ac:dyDescent="0.25">
      <c r="G6164" s="6" t="b">
        <v>0</v>
      </c>
      <c r="L6164" s="7">
        <v>1</v>
      </c>
      <c r="M6164" s="7" t="s">
        <v>28</v>
      </c>
      <c r="P6164" s="9" t="s">
        <v>29</v>
      </c>
      <c r="T6164" s="5">
        <f t="shared" si="96"/>
        <v>0</v>
      </c>
      <c r="V6164" s="6" t="s">
        <v>30</v>
      </c>
      <c r="W6164" s="6" t="s">
        <v>31</v>
      </c>
      <c r="X6164" s="6" t="s">
        <v>32</v>
      </c>
      <c r="AC6164" s="7" t="s">
        <v>33</v>
      </c>
      <c r="AD6164" s="7" t="s">
        <v>158</v>
      </c>
    </row>
    <row r="6165" spans="7:30" x14ac:dyDescent="0.25">
      <c r="G6165" s="6" t="b">
        <v>0</v>
      </c>
      <c r="L6165" s="7">
        <v>1</v>
      </c>
      <c r="M6165" s="7" t="s">
        <v>28</v>
      </c>
      <c r="P6165" s="9" t="s">
        <v>29</v>
      </c>
      <c r="T6165" s="5">
        <f t="shared" si="96"/>
        <v>0</v>
      </c>
      <c r="V6165" s="6" t="s">
        <v>30</v>
      </c>
      <c r="W6165" s="6" t="s">
        <v>31</v>
      </c>
      <c r="X6165" s="6" t="s">
        <v>32</v>
      </c>
      <c r="AC6165" s="7" t="s">
        <v>33</v>
      </c>
      <c r="AD6165" s="7" t="s">
        <v>158</v>
      </c>
    </row>
    <row r="6166" spans="7:30" x14ac:dyDescent="0.25">
      <c r="G6166" s="6" t="b">
        <v>0</v>
      </c>
      <c r="L6166" s="7">
        <v>1</v>
      </c>
      <c r="M6166" s="7" t="s">
        <v>28</v>
      </c>
      <c r="P6166" s="9" t="s">
        <v>29</v>
      </c>
      <c r="T6166" s="5">
        <f t="shared" si="96"/>
        <v>0</v>
      </c>
      <c r="V6166" s="6" t="s">
        <v>30</v>
      </c>
      <c r="W6166" s="6" t="s">
        <v>31</v>
      </c>
      <c r="X6166" s="6" t="s">
        <v>32</v>
      </c>
      <c r="AC6166" s="7" t="s">
        <v>33</v>
      </c>
      <c r="AD6166" s="7" t="s">
        <v>158</v>
      </c>
    </row>
    <row r="6167" spans="7:30" x14ac:dyDescent="0.25">
      <c r="G6167" s="6" t="b">
        <v>0</v>
      </c>
      <c r="L6167" s="7">
        <v>1</v>
      </c>
      <c r="M6167" s="7" t="s">
        <v>28</v>
      </c>
      <c r="P6167" s="9" t="s">
        <v>29</v>
      </c>
      <c r="T6167" s="5">
        <f t="shared" si="96"/>
        <v>0</v>
      </c>
      <c r="V6167" s="6" t="s">
        <v>30</v>
      </c>
      <c r="W6167" s="6" t="s">
        <v>31</v>
      </c>
      <c r="X6167" s="6" t="s">
        <v>32</v>
      </c>
      <c r="AC6167" s="7" t="s">
        <v>33</v>
      </c>
      <c r="AD6167" s="7" t="s">
        <v>158</v>
      </c>
    </row>
    <row r="6168" spans="7:30" x14ac:dyDescent="0.25">
      <c r="G6168" s="6" t="b">
        <v>0</v>
      </c>
      <c r="L6168" s="7">
        <v>1</v>
      </c>
      <c r="M6168" s="7" t="s">
        <v>28</v>
      </c>
      <c r="P6168" s="9" t="s">
        <v>29</v>
      </c>
      <c r="T6168" s="5">
        <f t="shared" si="96"/>
        <v>0</v>
      </c>
      <c r="V6168" s="6" t="s">
        <v>30</v>
      </c>
      <c r="W6168" s="6" t="s">
        <v>31</v>
      </c>
      <c r="X6168" s="6" t="s">
        <v>32</v>
      </c>
      <c r="AC6168" s="7" t="s">
        <v>33</v>
      </c>
      <c r="AD6168" s="7" t="s">
        <v>158</v>
      </c>
    </row>
    <row r="6169" spans="7:30" x14ac:dyDescent="0.25">
      <c r="G6169" s="6" t="b">
        <v>0</v>
      </c>
      <c r="L6169" s="7">
        <v>1</v>
      </c>
      <c r="M6169" s="7" t="s">
        <v>28</v>
      </c>
      <c r="P6169" s="9" t="s">
        <v>29</v>
      </c>
      <c r="T6169" s="5">
        <f t="shared" si="96"/>
        <v>0</v>
      </c>
      <c r="V6169" s="6" t="s">
        <v>30</v>
      </c>
      <c r="W6169" s="6" t="s">
        <v>31</v>
      </c>
      <c r="X6169" s="6" t="s">
        <v>32</v>
      </c>
      <c r="AC6169" s="7" t="s">
        <v>33</v>
      </c>
      <c r="AD6169" s="7" t="s">
        <v>158</v>
      </c>
    </row>
    <row r="6170" spans="7:30" x14ac:dyDescent="0.25">
      <c r="G6170" s="6" t="b">
        <v>0</v>
      </c>
      <c r="L6170" s="7">
        <v>1</v>
      </c>
      <c r="M6170" s="7" t="s">
        <v>28</v>
      </c>
      <c r="P6170" s="9" t="s">
        <v>29</v>
      </c>
      <c r="T6170" s="5">
        <f t="shared" si="96"/>
        <v>0</v>
      </c>
      <c r="V6170" s="6" t="s">
        <v>30</v>
      </c>
      <c r="W6170" s="6" t="s">
        <v>31</v>
      </c>
      <c r="X6170" s="6" t="s">
        <v>32</v>
      </c>
      <c r="AC6170" s="7" t="s">
        <v>33</v>
      </c>
      <c r="AD6170" s="7" t="s">
        <v>158</v>
      </c>
    </row>
    <row r="6171" spans="7:30" x14ac:dyDescent="0.25">
      <c r="G6171" s="6" t="b">
        <v>0</v>
      </c>
      <c r="L6171" s="7">
        <v>1</v>
      </c>
      <c r="M6171" s="7" t="s">
        <v>28</v>
      </c>
      <c r="P6171" s="9" t="s">
        <v>29</v>
      </c>
      <c r="T6171" s="5">
        <f t="shared" si="96"/>
        <v>0</v>
      </c>
      <c r="V6171" s="6" t="s">
        <v>30</v>
      </c>
      <c r="W6171" s="6" t="s">
        <v>31</v>
      </c>
      <c r="X6171" s="6" t="s">
        <v>32</v>
      </c>
      <c r="AC6171" s="7" t="s">
        <v>33</v>
      </c>
      <c r="AD6171" s="7" t="s">
        <v>158</v>
      </c>
    </row>
    <row r="6172" spans="7:30" x14ac:dyDescent="0.25">
      <c r="G6172" s="6" t="b">
        <v>0</v>
      </c>
      <c r="L6172" s="7">
        <v>1</v>
      </c>
      <c r="M6172" s="7" t="s">
        <v>28</v>
      </c>
      <c r="P6172" s="9" t="s">
        <v>29</v>
      </c>
      <c r="T6172" s="5">
        <f t="shared" si="96"/>
        <v>0</v>
      </c>
      <c r="V6172" s="6" t="s">
        <v>30</v>
      </c>
      <c r="W6172" s="6" t="s">
        <v>31</v>
      </c>
      <c r="X6172" s="6" t="s">
        <v>32</v>
      </c>
      <c r="AC6172" s="7" t="s">
        <v>33</v>
      </c>
      <c r="AD6172" s="7" t="s">
        <v>158</v>
      </c>
    </row>
    <row r="6173" spans="7:30" x14ac:dyDescent="0.25">
      <c r="G6173" s="6" t="b">
        <v>0</v>
      </c>
      <c r="L6173" s="7">
        <v>1</v>
      </c>
      <c r="M6173" s="7" t="s">
        <v>28</v>
      </c>
      <c r="P6173" s="9" t="s">
        <v>29</v>
      </c>
      <c r="T6173" s="5">
        <f t="shared" si="96"/>
        <v>0</v>
      </c>
      <c r="V6173" s="6" t="s">
        <v>30</v>
      </c>
      <c r="W6173" s="6" t="s">
        <v>31</v>
      </c>
      <c r="X6173" s="6" t="s">
        <v>32</v>
      </c>
      <c r="AC6173" s="7" t="s">
        <v>33</v>
      </c>
      <c r="AD6173" s="7" t="s">
        <v>158</v>
      </c>
    </row>
    <row r="6174" spans="7:30" x14ac:dyDescent="0.25">
      <c r="G6174" s="6" t="b">
        <v>0</v>
      </c>
      <c r="L6174" s="7">
        <v>1</v>
      </c>
      <c r="M6174" s="7" t="s">
        <v>28</v>
      </c>
      <c r="P6174" s="9" t="s">
        <v>29</v>
      </c>
      <c r="T6174" s="5">
        <f t="shared" si="96"/>
        <v>0</v>
      </c>
      <c r="V6174" s="6" t="s">
        <v>30</v>
      </c>
      <c r="W6174" s="6" t="s">
        <v>31</v>
      </c>
      <c r="X6174" s="6" t="s">
        <v>32</v>
      </c>
      <c r="AC6174" s="7" t="s">
        <v>33</v>
      </c>
      <c r="AD6174" s="7" t="s">
        <v>158</v>
      </c>
    </row>
    <row r="6175" spans="7:30" x14ac:dyDescent="0.25">
      <c r="G6175" s="6" t="b">
        <v>0</v>
      </c>
      <c r="L6175" s="7">
        <v>1</v>
      </c>
      <c r="M6175" s="7" t="s">
        <v>28</v>
      </c>
      <c r="P6175" s="9" t="s">
        <v>29</v>
      </c>
      <c r="T6175" s="5">
        <f t="shared" si="96"/>
        <v>0</v>
      </c>
      <c r="V6175" s="6" t="s">
        <v>30</v>
      </c>
      <c r="W6175" s="6" t="s">
        <v>31</v>
      </c>
      <c r="X6175" s="6" t="s">
        <v>32</v>
      </c>
      <c r="AC6175" s="7" t="s">
        <v>33</v>
      </c>
      <c r="AD6175" s="7" t="s">
        <v>158</v>
      </c>
    </row>
    <row r="6176" spans="7:30" x14ac:dyDescent="0.25">
      <c r="G6176" s="6" t="b">
        <v>0</v>
      </c>
      <c r="L6176" s="7">
        <v>1</v>
      </c>
      <c r="M6176" s="7" t="s">
        <v>28</v>
      </c>
      <c r="P6176" s="9" t="s">
        <v>29</v>
      </c>
      <c r="T6176" s="5">
        <f t="shared" si="96"/>
        <v>0</v>
      </c>
      <c r="V6176" s="6" t="s">
        <v>30</v>
      </c>
      <c r="W6176" s="6" t="s">
        <v>31</v>
      </c>
      <c r="X6176" s="6" t="s">
        <v>32</v>
      </c>
      <c r="AC6176" s="7" t="s">
        <v>33</v>
      </c>
      <c r="AD6176" s="7" t="s">
        <v>158</v>
      </c>
    </row>
    <row r="6177" spans="7:30" x14ac:dyDescent="0.25">
      <c r="G6177" s="6" t="b">
        <v>0</v>
      </c>
      <c r="L6177" s="7">
        <v>1</v>
      </c>
      <c r="M6177" s="7" t="s">
        <v>28</v>
      </c>
      <c r="P6177" s="9" t="s">
        <v>29</v>
      </c>
      <c r="T6177" s="5">
        <f t="shared" si="96"/>
        <v>0</v>
      </c>
      <c r="V6177" s="6" t="s">
        <v>30</v>
      </c>
      <c r="W6177" s="6" t="s">
        <v>31</v>
      </c>
      <c r="X6177" s="6" t="s">
        <v>32</v>
      </c>
      <c r="AC6177" s="7" t="s">
        <v>33</v>
      </c>
      <c r="AD6177" s="7" t="s">
        <v>158</v>
      </c>
    </row>
    <row r="6178" spans="7:30" x14ac:dyDescent="0.25">
      <c r="G6178" s="6" t="b">
        <v>0</v>
      </c>
      <c r="L6178" s="7">
        <v>1</v>
      </c>
      <c r="M6178" s="7" t="s">
        <v>28</v>
      </c>
      <c r="P6178" s="9" t="s">
        <v>29</v>
      </c>
      <c r="T6178" s="5">
        <f t="shared" si="96"/>
        <v>0</v>
      </c>
      <c r="V6178" s="6" t="s">
        <v>30</v>
      </c>
      <c r="W6178" s="6" t="s">
        <v>31</v>
      </c>
      <c r="X6178" s="6" t="s">
        <v>32</v>
      </c>
      <c r="AC6178" s="7" t="s">
        <v>33</v>
      </c>
      <c r="AD6178" s="7" t="s">
        <v>158</v>
      </c>
    </row>
    <row r="6179" spans="7:30" x14ac:dyDescent="0.25">
      <c r="G6179" s="6" t="b">
        <v>0</v>
      </c>
      <c r="L6179" s="7">
        <v>1</v>
      </c>
      <c r="M6179" s="7" t="s">
        <v>28</v>
      </c>
      <c r="P6179" s="9" t="s">
        <v>29</v>
      </c>
      <c r="T6179" s="5">
        <f t="shared" si="96"/>
        <v>0</v>
      </c>
      <c r="V6179" s="6" t="s">
        <v>30</v>
      </c>
      <c r="W6179" s="6" t="s">
        <v>31</v>
      </c>
      <c r="X6179" s="6" t="s">
        <v>32</v>
      </c>
      <c r="AC6179" s="7" t="s">
        <v>33</v>
      </c>
      <c r="AD6179" s="7" t="s">
        <v>158</v>
      </c>
    </row>
    <row r="6180" spans="7:30" x14ac:dyDescent="0.25">
      <c r="G6180" s="6" t="b">
        <v>0</v>
      </c>
      <c r="L6180" s="7">
        <v>1</v>
      </c>
      <c r="M6180" s="7" t="s">
        <v>28</v>
      </c>
      <c r="P6180" s="9" t="s">
        <v>29</v>
      </c>
      <c r="T6180" s="5">
        <f t="shared" si="96"/>
        <v>0</v>
      </c>
      <c r="V6180" s="6" t="s">
        <v>30</v>
      </c>
      <c r="W6180" s="6" t="s">
        <v>31</v>
      </c>
      <c r="X6180" s="6" t="s">
        <v>32</v>
      </c>
      <c r="AC6180" s="7" t="s">
        <v>33</v>
      </c>
      <c r="AD6180" s="7" t="s">
        <v>158</v>
      </c>
    </row>
    <row r="6181" spans="7:30" x14ac:dyDescent="0.25">
      <c r="G6181" s="6" t="b">
        <v>0</v>
      </c>
      <c r="L6181" s="7">
        <v>1</v>
      </c>
      <c r="M6181" s="7" t="s">
        <v>28</v>
      </c>
      <c r="P6181" s="9" t="s">
        <v>29</v>
      </c>
      <c r="T6181" s="5">
        <f t="shared" si="96"/>
        <v>0</v>
      </c>
      <c r="V6181" s="6" t="s">
        <v>30</v>
      </c>
      <c r="W6181" s="6" t="s">
        <v>31</v>
      </c>
      <c r="X6181" s="6" t="s">
        <v>32</v>
      </c>
      <c r="AC6181" s="7" t="s">
        <v>33</v>
      </c>
      <c r="AD6181" s="7" t="s">
        <v>158</v>
      </c>
    </row>
    <row r="6182" spans="7:30" x14ac:dyDescent="0.25">
      <c r="G6182" s="6" t="b">
        <v>0</v>
      </c>
      <c r="L6182" s="7">
        <v>1</v>
      </c>
      <c r="M6182" s="7" t="s">
        <v>28</v>
      </c>
      <c r="P6182" s="9" t="s">
        <v>29</v>
      </c>
      <c r="T6182" s="5">
        <f t="shared" si="96"/>
        <v>0</v>
      </c>
      <c r="V6182" s="6" t="s">
        <v>30</v>
      </c>
      <c r="W6182" s="6" t="s">
        <v>31</v>
      </c>
      <c r="X6182" s="6" t="s">
        <v>32</v>
      </c>
      <c r="AC6182" s="7" t="s">
        <v>33</v>
      </c>
      <c r="AD6182" s="7" t="s">
        <v>158</v>
      </c>
    </row>
    <row r="6183" spans="7:30" x14ac:dyDescent="0.25">
      <c r="G6183" s="6" t="b">
        <v>0</v>
      </c>
      <c r="L6183" s="7">
        <v>1</v>
      </c>
      <c r="M6183" s="7" t="s">
        <v>28</v>
      </c>
      <c r="P6183" s="9" t="s">
        <v>29</v>
      </c>
      <c r="T6183" s="5">
        <f t="shared" si="96"/>
        <v>0</v>
      </c>
      <c r="V6183" s="6" t="s">
        <v>30</v>
      </c>
      <c r="W6183" s="6" t="s">
        <v>31</v>
      </c>
      <c r="X6183" s="6" t="s">
        <v>32</v>
      </c>
      <c r="AC6183" s="7" t="s">
        <v>33</v>
      </c>
      <c r="AD6183" s="7" t="s">
        <v>158</v>
      </c>
    </row>
    <row r="6184" spans="7:30" x14ac:dyDescent="0.25">
      <c r="G6184" s="6" t="b">
        <v>0</v>
      </c>
      <c r="L6184" s="7">
        <v>1</v>
      </c>
      <c r="M6184" s="7" t="s">
        <v>28</v>
      </c>
      <c r="P6184" s="9" t="s">
        <v>29</v>
      </c>
      <c r="T6184" s="5">
        <f t="shared" si="96"/>
        <v>0</v>
      </c>
      <c r="V6184" s="6" t="s">
        <v>30</v>
      </c>
      <c r="W6184" s="6" t="s">
        <v>31</v>
      </c>
      <c r="X6184" s="6" t="s">
        <v>32</v>
      </c>
      <c r="AC6184" s="7" t="s">
        <v>33</v>
      </c>
      <c r="AD6184" s="7" t="s">
        <v>158</v>
      </c>
    </row>
    <row r="6185" spans="7:30" x14ac:dyDescent="0.25">
      <c r="G6185" s="6" t="b">
        <v>0</v>
      </c>
      <c r="L6185" s="7">
        <v>1</v>
      </c>
      <c r="M6185" s="7" t="s">
        <v>28</v>
      </c>
      <c r="P6185" s="9" t="s">
        <v>29</v>
      </c>
      <c r="T6185" s="5">
        <f t="shared" si="96"/>
        <v>0</v>
      </c>
      <c r="V6185" s="6" t="s">
        <v>30</v>
      </c>
      <c r="W6185" s="6" t="s">
        <v>31</v>
      </c>
      <c r="X6185" s="6" t="s">
        <v>32</v>
      </c>
      <c r="AC6185" s="7" t="s">
        <v>33</v>
      </c>
      <c r="AD6185" s="7" t="s">
        <v>158</v>
      </c>
    </row>
    <row r="6186" spans="7:30" x14ac:dyDescent="0.25">
      <c r="G6186" s="6" t="b">
        <v>0</v>
      </c>
      <c r="L6186" s="7">
        <v>1</v>
      </c>
      <c r="M6186" s="7" t="s">
        <v>28</v>
      </c>
      <c r="P6186" s="9" t="s">
        <v>29</v>
      </c>
      <c r="T6186" s="5">
        <f t="shared" si="96"/>
        <v>0</v>
      </c>
      <c r="V6186" s="6" t="s">
        <v>30</v>
      </c>
      <c r="W6186" s="6" t="s">
        <v>31</v>
      </c>
      <c r="X6186" s="6" t="s">
        <v>32</v>
      </c>
      <c r="AC6186" s="7" t="s">
        <v>33</v>
      </c>
      <c r="AD6186" s="7" t="s">
        <v>158</v>
      </c>
    </row>
    <row r="6187" spans="7:30" x14ac:dyDescent="0.25">
      <c r="G6187" s="6" t="b">
        <v>0</v>
      </c>
      <c r="L6187" s="7">
        <v>1</v>
      </c>
      <c r="M6187" s="7" t="s">
        <v>28</v>
      </c>
      <c r="P6187" s="9" t="s">
        <v>29</v>
      </c>
      <c r="T6187" s="5">
        <f t="shared" si="96"/>
        <v>0</v>
      </c>
      <c r="V6187" s="6" t="s">
        <v>30</v>
      </c>
      <c r="W6187" s="6" t="s">
        <v>31</v>
      </c>
      <c r="X6187" s="6" t="s">
        <v>32</v>
      </c>
      <c r="AC6187" s="7" t="s">
        <v>33</v>
      </c>
      <c r="AD6187" s="7" t="s">
        <v>158</v>
      </c>
    </row>
    <row r="6188" spans="7:30" x14ac:dyDescent="0.25">
      <c r="G6188" s="6" t="b">
        <v>0</v>
      </c>
      <c r="L6188" s="7">
        <v>1</v>
      </c>
      <c r="M6188" s="7" t="s">
        <v>28</v>
      </c>
      <c r="P6188" s="9" t="s">
        <v>29</v>
      </c>
      <c r="T6188" s="5">
        <f t="shared" si="96"/>
        <v>0</v>
      </c>
      <c r="V6188" s="6" t="s">
        <v>30</v>
      </c>
      <c r="W6188" s="6" t="s">
        <v>31</v>
      </c>
      <c r="X6188" s="6" t="s">
        <v>32</v>
      </c>
      <c r="AC6188" s="7" t="s">
        <v>33</v>
      </c>
      <c r="AD6188" s="7" t="s">
        <v>158</v>
      </c>
    </row>
    <row r="6189" spans="7:30" x14ac:dyDescent="0.25">
      <c r="G6189" s="6" t="b">
        <v>0</v>
      </c>
      <c r="L6189" s="7">
        <v>1</v>
      </c>
      <c r="M6189" s="7" t="s">
        <v>28</v>
      </c>
      <c r="P6189" s="9" t="s">
        <v>29</v>
      </c>
      <c r="T6189" s="5">
        <f t="shared" si="96"/>
        <v>0</v>
      </c>
      <c r="V6189" s="6" t="s">
        <v>30</v>
      </c>
      <c r="W6189" s="6" t="s">
        <v>31</v>
      </c>
      <c r="X6189" s="6" t="s">
        <v>32</v>
      </c>
      <c r="AC6189" s="7" t="s">
        <v>33</v>
      </c>
      <c r="AD6189" s="7" t="s">
        <v>158</v>
      </c>
    </row>
    <row r="6190" spans="7:30" x14ac:dyDescent="0.25">
      <c r="G6190" s="6" t="b">
        <v>0</v>
      </c>
      <c r="L6190" s="7">
        <v>1</v>
      </c>
      <c r="M6190" s="7" t="s">
        <v>28</v>
      </c>
      <c r="P6190" s="9" t="s">
        <v>29</v>
      </c>
      <c r="T6190" s="5">
        <f t="shared" si="96"/>
        <v>0</v>
      </c>
      <c r="V6190" s="6" t="s">
        <v>30</v>
      </c>
      <c r="W6190" s="6" t="s">
        <v>31</v>
      </c>
      <c r="X6190" s="6" t="s">
        <v>32</v>
      </c>
      <c r="AC6190" s="7" t="s">
        <v>33</v>
      </c>
      <c r="AD6190" s="7" t="s">
        <v>158</v>
      </c>
    </row>
    <row r="6191" spans="7:30" x14ac:dyDescent="0.25">
      <c r="G6191" s="6" t="b">
        <v>0</v>
      </c>
      <c r="L6191" s="7">
        <v>1</v>
      </c>
      <c r="M6191" s="7" t="s">
        <v>28</v>
      </c>
      <c r="P6191" s="9" t="s">
        <v>29</v>
      </c>
      <c r="T6191" s="5">
        <f t="shared" si="96"/>
        <v>0</v>
      </c>
      <c r="V6191" s="6" t="s">
        <v>30</v>
      </c>
      <c r="W6191" s="6" t="s">
        <v>31</v>
      </c>
      <c r="X6191" s="6" t="s">
        <v>32</v>
      </c>
      <c r="AC6191" s="7" t="s">
        <v>33</v>
      </c>
      <c r="AD6191" s="7" t="s">
        <v>158</v>
      </c>
    </row>
    <row r="6192" spans="7:30" x14ac:dyDescent="0.25">
      <c r="G6192" s="6" t="b">
        <v>0</v>
      </c>
      <c r="L6192" s="7">
        <v>1</v>
      </c>
      <c r="M6192" s="7" t="s">
        <v>28</v>
      </c>
      <c r="P6192" s="9" t="s">
        <v>29</v>
      </c>
      <c r="T6192" s="5">
        <f t="shared" si="96"/>
        <v>0</v>
      </c>
      <c r="V6192" s="6" t="s">
        <v>30</v>
      </c>
      <c r="W6192" s="6" t="s">
        <v>31</v>
      </c>
      <c r="X6192" s="6" t="s">
        <v>32</v>
      </c>
      <c r="AC6192" s="7" t="s">
        <v>33</v>
      </c>
      <c r="AD6192" s="7" t="s">
        <v>158</v>
      </c>
    </row>
    <row r="6193" spans="7:30" x14ac:dyDescent="0.25">
      <c r="G6193" s="6" t="b">
        <v>0</v>
      </c>
      <c r="L6193" s="7">
        <v>1</v>
      </c>
      <c r="M6193" s="7" t="s">
        <v>28</v>
      </c>
      <c r="P6193" s="9" t="s">
        <v>29</v>
      </c>
      <c r="T6193" s="5">
        <f t="shared" si="96"/>
        <v>0</v>
      </c>
      <c r="V6193" s="6" t="s">
        <v>30</v>
      </c>
      <c r="W6193" s="6" t="s">
        <v>31</v>
      </c>
      <c r="X6193" s="6" t="s">
        <v>32</v>
      </c>
      <c r="AC6193" s="7" t="s">
        <v>33</v>
      </c>
      <c r="AD6193" s="7" t="s">
        <v>158</v>
      </c>
    </row>
    <row r="6194" spans="7:30" x14ac:dyDescent="0.25">
      <c r="G6194" s="6" t="b">
        <v>0</v>
      </c>
      <c r="L6194" s="7">
        <v>1</v>
      </c>
      <c r="M6194" s="7" t="s">
        <v>28</v>
      </c>
      <c r="P6194" s="9" t="s">
        <v>29</v>
      </c>
      <c r="T6194" s="5">
        <f t="shared" si="96"/>
        <v>0</v>
      </c>
      <c r="V6194" s="6" t="s">
        <v>30</v>
      </c>
      <c r="W6194" s="6" t="s">
        <v>31</v>
      </c>
      <c r="X6194" s="6" t="s">
        <v>32</v>
      </c>
      <c r="AC6194" s="7" t="s">
        <v>33</v>
      </c>
      <c r="AD6194" s="7" t="s">
        <v>158</v>
      </c>
    </row>
    <row r="6195" spans="7:30" x14ac:dyDescent="0.25">
      <c r="G6195" s="6" t="b">
        <v>0</v>
      </c>
      <c r="L6195" s="7">
        <v>1</v>
      </c>
      <c r="M6195" s="7" t="s">
        <v>28</v>
      </c>
      <c r="P6195" s="9" t="s">
        <v>29</v>
      </c>
      <c r="T6195" s="5">
        <f t="shared" si="96"/>
        <v>0</v>
      </c>
      <c r="V6195" s="6" t="s">
        <v>30</v>
      </c>
      <c r="W6195" s="6" t="s">
        <v>31</v>
      </c>
      <c r="X6195" s="6" t="s">
        <v>32</v>
      </c>
      <c r="AC6195" s="7" t="s">
        <v>33</v>
      </c>
      <c r="AD6195" s="7" t="s">
        <v>158</v>
      </c>
    </row>
    <row r="6196" spans="7:30" x14ac:dyDescent="0.25">
      <c r="G6196" s="6" t="b">
        <v>0</v>
      </c>
      <c r="L6196" s="7">
        <v>1</v>
      </c>
      <c r="M6196" s="7" t="s">
        <v>28</v>
      </c>
      <c r="P6196" s="9" t="s">
        <v>29</v>
      </c>
      <c r="T6196" s="5">
        <f t="shared" si="96"/>
        <v>0</v>
      </c>
      <c r="V6196" s="6" t="s">
        <v>30</v>
      </c>
      <c r="W6196" s="6" t="s">
        <v>31</v>
      </c>
      <c r="X6196" s="6" t="s">
        <v>32</v>
      </c>
      <c r="AC6196" s="7" t="s">
        <v>33</v>
      </c>
      <c r="AD6196" s="7" t="s">
        <v>158</v>
      </c>
    </row>
    <row r="6197" spans="7:30" x14ac:dyDescent="0.25">
      <c r="G6197" s="6" t="b">
        <v>0</v>
      </c>
      <c r="L6197" s="7">
        <v>1</v>
      </c>
      <c r="M6197" s="7" t="s">
        <v>28</v>
      </c>
      <c r="P6197" s="9" t="s">
        <v>29</v>
      </c>
      <c r="T6197" s="5">
        <f t="shared" si="96"/>
        <v>0</v>
      </c>
      <c r="V6197" s="6" t="s">
        <v>30</v>
      </c>
      <c r="W6197" s="6" t="s">
        <v>31</v>
      </c>
      <c r="X6197" s="6" t="s">
        <v>32</v>
      </c>
      <c r="AC6197" s="7" t="s">
        <v>33</v>
      </c>
      <c r="AD6197" s="7" t="s">
        <v>158</v>
      </c>
    </row>
    <row r="6198" spans="7:30" x14ac:dyDescent="0.25">
      <c r="G6198" s="6" t="b">
        <v>0</v>
      </c>
      <c r="L6198" s="7">
        <v>1</v>
      </c>
      <c r="M6198" s="7" t="s">
        <v>28</v>
      </c>
      <c r="P6198" s="9" t="s">
        <v>29</v>
      </c>
      <c r="T6198" s="5">
        <f t="shared" si="96"/>
        <v>0</v>
      </c>
      <c r="V6198" s="6" t="s">
        <v>30</v>
      </c>
      <c r="W6198" s="6" t="s">
        <v>31</v>
      </c>
      <c r="X6198" s="6" t="s">
        <v>32</v>
      </c>
      <c r="AC6198" s="7" t="s">
        <v>33</v>
      </c>
      <c r="AD6198" s="7" t="s">
        <v>158</v>
      </c>
    </row>
    <row r="6199" spans="7:30" x14ac:dyDescent="0.25">
      <c r="G6199" s="6" t="b">
        <v>0</v>
      </c>
      <c r="L6199" s="7">
        <v>1</v>
      </c>
      <c r="M6199" s="7" t="s">
        <v>28</v>
      </c>
      <c r="P6199" s="9" t="s">
        <v>29</v>
      </c>
      <c r="T6199" s="5">
        <f t="shared" si="96"/>
        <v>0</v>
      </c>
      <c r="V6199" s="6" t="s">
        <v>30</v>
      </c>
      <c r="W6199" s="6" t="s">
        <v>31</v>
      </c>
      <c r="X6199" s="6" t="s">
        <v>32</v>
      </c>
      <c r="AC6199" s="7" t="s">
        <v>33</v>
      </c>
      <c r="AD6199" s="7" t="s">
        <v>158</v>
      </c>
    </row>
    <row r="6200" spans="7:30" x14ac:dyDescent="0.25">
      <c r="G6200" s="6" t="b">
        <v>0</v>
      </c>
      <c r="L6200" s="7">
        <v>1</v>
      </c>
      <c r="M6200" s="7" t="s">
        <v>28</v>
      </c>
      <c r="P6200" s="9" t="s">
        <v>29</v>
      </c>
      <c r="T6200" s="5">
        <f t="shared" si="96"/>
        <v>0</v>
      </c>
      <c r="V6200" s="6" t="s">
        <v>30</v>
      </c>
      <c r="W6200" s="6" t="s">
        <v>31</v>
      </c>
      <c r="X6200" s="6" t="s">
        <v>32</v>
      </c>
      <c r="AC6200" s="7" t="s">
        <v>33</v>
      </c>
      <c r="AD6200" s="7" t="s">
        <v>158</v>
      </c>
    </row>
    <row r="6201" spans="7:30" x14ac:dyDescent="0.25">
      <c r="G6201" s="6" t="b">
        <v>0</v>
      </c>
      <c r="L6201" s="7">
        <v>1</v>
      </c>
      <c r="M6201" s="7" t="s">
        <v>28</v>
      </c>
      <c r="P6201" s="9" t="s">
        <v>29</v>
      </c>
      <c r="T6201" s="5">
        <f t="shared" si="96"/>
        <v>0</v>
      </c>
      <c r="V6201" s="6" t="s">
        <v>30</v>
      </c>
      <c r="W6201" s="6" t="s">
        <v>31</v>
      </c>
      <c r="X6201" s="6" t="s">
        <v>32</v>
      </c>
      <c r="AC6201" s="7" t="s">
        <v>33</v>
      </c>
      <c r="AD6201" s="7" t="s">
        <v>158</v>
      </c>
    </row>
    <row r="6202" spans="7:30" x14ac:dyDescent="0.25">
      <c r="G6202" s="6" t="b">
        <v>0</v>
      </c>
      <c r="L6202" s="7">
        <v>1</v>
      </c>
      <c r="M6202" s="7" t="s">
        <v>28</v>
      </c>
      <c r="P6202" s="9" t="s">
        <v>29</v>
      </c>
      <c r="T6202" s="5">
        <f t="shared" si="96"/>
        <v>0</v>
      </c>
      <c r="V6202" s="6" t="s">
        <v>30</v>
      </c>
      <c r="W6202" s="6" t="s">
        <v>31</v>
      </c>
      <c r="X6202" s="6" t="s">
        <v>32</v>
      </c>
      <c r="AC6202" s="7" t="s">
        <v>33</v>
      </c>
      <c r="AD6202" s="7" t="s">
        <v>158</v>
      </c>
    </row>
    <row r="6203" spans="7:30" x14ac:dyDescent="0.25">
      <c r="G6203" s="6" t="b">
        <v>0</v>
      </c>
      <c r="L6203" s="7">
        <v>1</v>
      </c>
      <c r="M6203" s="7" t="s">
        <v>28</v>
      </c>
      <c r="P6203" s="9" t="s">
        <v>29</v>
      </c>
      <c r="T6203" s="5">
        <f t="shared" si="96"/>
        <v>0</v>
      </c>
      <c r="V6203" s="6" t="s">
        <v>30</v>
      </c>
      <c r="W6203" s="6" t="s">
        <v>31</v>
      </c>
      <c r="X6203" s="6" t="s">
        <v>32</v>
      </c>
      <c r="AC6203" s="7" t="s">
        <v>33</v>
      </c>
      <c r="AD6203" s="7" t="s">
        <v>158</v>
      </c>
    </row>
    <row r="6204" spans="7:30" x14ac:dyDescent="0.25">
      <c r="G6204" s="6" t="b">
        <v>0</v>
      </c>
      <c r="L6204" s="7">
        <v>1</v>
      </c>
      <c r="M6204" s="7" t="s">
        <v>28</v>
      </c>
      <c r="P6204" s="9" t="s">
        <v>29</v>
      </c>
      <c r="T6204" s="5">
        <f t="shared" si="96"/>
        <v>0</v>
      </c>
      <c r="V6204" s="6" t="s">
        <v>30</v>
      </c>
      <c r="W6204" s="6" t="s">
        <v>31</v>
      </c>
      <c r="X6204" s="6" t="s">
        <v>32</v>
      </c>
      <c r="AC6204" s="7" t="s">
        <v>33</v>
      </c>
      <c r="AD6204" s="7" t="s">
        <v>158</v>
      </c>
    </row>
    <row r="6205" spans="7:30" x14ac:dyDescent="0.25">
      <c r="G6205" s="6" t="b">
        <v>0</v>
      </c>
      <c r="L6205" s="7">
        <v>1</v>
      </c>
      <c r="M6205" s="7" t="s">
        <v>28</v>
      </c>
      <c r="P6205" s="9" t="s">
        <v>29</v>
      </c>
      <c r="T6205" s="5">
        <f t="shared" si="96"/>
        <v>0</v>
      </c>
      <c r="V6205" s="6" t="s">
        <v>30</v>
      </c>
      <c r="W6205" s="6" t="s">
        <v>31</v>
      </c>
      <c r="X6205" s="6" t="s">
        <v>32</v>
      </c>
      <c r="AC6205" s="7" t="s">
        <v>33</v>
      </c>
      <c r="AD6205" s="7" t="s">
        <v>158</v>
      </c>
    </row>
    <row r="6206" spans="7:30" x14ac:dyDescent="0.25">
      <c r="G6206" s="6" t="b">
        <v>0</v>
      </c>
      <c r="L6206" s="7">
        <v>1</v>
      </c>
      <c r="M6206" s="7" t="s">
        <v>28</v>
      </c>
      <c r="P6206" s="9" t="s">
        <v>29</v>
      </c>
      <c r="T6206" s="5">
        <f t="shared" si="96"/>
        <v>0</v>
      </c>
      <c r="V6206" s="6" t="s">
        <v>30</v>
      </c>
      <c r="W6206" s="6" t="s">
        <v>31</v>
      </c>
      <c r="X6206" s="6" t="s">
        <v>32</v>
      </c>
      <c r="AC6206" s="7" t="s">
        <v>33</v>
      </c>
      <c r="AD6206" s="7" t="s">
        <v>158</v>
      </c>
    </row>
    <row r="6207" spans="7:30" x14ac:dyDescent="0.25">
      <c r="G6207" s="6" t="b">
        <v>0</v>
      </c>
      <c r="L6207" s="7">
        <v>1</v>
      </c>
      <c r="M6207" s="7" t="s">
        <v>28</v>
      </c>
      <c r="P6207" s="9" t="s">
        <v>29</v>
      </c>
      <c r="T6207" s="5">
        <f t="shared" si="96"/>
        <v>0</v>
      </c>
      <c r="V6207" s="6" t="s">
        <v>30</v>
      </c>
      <c r="W6207" s="6" t="s">
        <v>31</v>
      </c>
      <c r="X6207" s="6" t="s">
        <v>32</v>
      </c>
      <c r="AC6207" s="7" t="s">
        <v>33</v>
      </c>
      <c r="AD6207" s="7" t="s">
        <v>158</v>
      </c>
    </row>
    <row r="6208" spans="7:30" x14ac:dyDescent="0.25">
      <c r="G6208" s="6" t="b">
        <v>0</v>
      </c>
      <c r="L6208" s="7">
        <v>1</v>
      </c>
      <c r="M6208" s="7" t="s">
        <v>28</v>
      </c>
      <c r="P6208" s="9" t="s">
        <v>29</v>
      </c>
      <c r="T6208" s="5">
        <f t="shared" si="96"/>
        <v>0</v>
      </c>
      <c r="V6208" s="6" t="s">
        <v>30</v>
      </c>
      <c r="W6208" s="6" t="s">
        <v>31</v>
      </c>
      <c r="X6208" s="6" t="s">
        <v>32</v>
      </c>
      <c r="AC6208" s="7" t="s">
        <v>33</v>
      </c>
      <c r="AD6208" s="7" t="s">
        <v>158</v>
      </c>
    </row>
    <row r="6209" spans="7:30" x14ac:dyDescent="0.25">
      <c r="G6209" s="6" t="b">
        <v>0</v>
      </c>
      <c r="L6209" s="7">
        <v>1</v>
      </c>
      <c r="M6209" s="7" t="s">
        <v>28</v>
      </c>
      <c r="P6209" s="9" t="s">
        <v>29</v>
      </c>
      <c r="T6209" s="5">
        <f t="shared" si="96"/>
        <v>0</v>
      </c>
      <c r="V6209" s="6" t="s">
        <v>30</v>
      </c>
      <c r="W6209" s="6" t="s">
        <v>31</v>
      </c>
      <c r="X6209" s="6" t="s">
        <v>32</v>
      </c>
      <c r="AC6209" s="7" t="s">
        <v>33</v>
      </c>
      <c r="AD6209" s="7" t="s">
        <v>158</v>
      </c>
    </row>
    <row r="6210" spans="7:30" x14ac:dyDescent="0.25">
      <c r="G6210" s="6" t="b">
        <v>0</v>
      </c>
      <c r="L6210" s="7">
        <v>1</v>
      </c>
      <c r="M6210" s="7" t="s">
        <v>28</v>
      </c>
      <c r="P6210" s="9" t="s">
        <v>29</v>
      </c>
      <c r="T6210" s="5">
        <f t="shared" si="96"/>
        <v>0</v>
      </c>
      <c r="V6210" s="6" t="s">
        <v>30</v>
      </c>
      <c r="W6210" s="6" t="s">
        <v>31</v>
      </c>
      <c r="X6210" s="6" t="s">
        <v>32</v>
      </c>
      <c r="AC6210" s="7" t="s">
        <v>33</v>
      </c>
      <c r="AD6210" s="7" t="s">
        <v>158</v>
      </c>
    </row>
    <row r="6211" spans="7:30" x14ac:dyDescent="0.25">
      <c r="G6211" s="6" t="b">
        <v>0</v>
      </c>
      <c r="L6211" s="7">
        <v>1</v>
      </c>
      <c r="M6211" s="7" t="s">
        <v>28</v>
      </c>
      <c r="P6211" s="9" t="s">
        <v>29</v>
      </c>
      <c r="T6211" s="5">
        <f t="shared" ref="T6211:T6274" si="97">S6211</f>
        <v>0</v>
      </c>
      <c r="V6211" s="6" t="s">
        <v>30</v>
      </c>
      <c r="W6211" s="6" t="s">
        <v>31</v>
      </c>
      <c r="X6211" s="6" t="s">
        <v>32</v>
      </c>
      <c r="AC6211" s="7" t="s">
        <v>33</v>
      </c>
      <c r="AD6211" s="7" t="s">
        <v>158</v>
      </c>
    </row>
    <row r="6212" spans="7:30" x14ac:dyDescent="0.25">
      <c r="G6212" s="6" t="b">
        <v>0</v>
      </c>
      <c r="L6212" s="7">
        <v>1</v>
      </c>
      <c r="M6212" s="7" t="s">
        <v>28</v>
      </c>
      <c r="P6212" s="9" t="s">
        <v>29</v>
      </c>
      <c r="T6212" s="5">
        <f t="shared" si="97"/>
        <v>0</v>
      </c>
      <c r="V6212" s="6" t="s">
        <v>30</v>
      </c>
      <c r="W6212" s="6" t="s">
        <v>31</v>
      </c>
      <c r="X6212" s="6" t="s">
        <v>32</v>
      </c>
      <c r="AC6212" s="7" t="s">
        <v>33</v>
      </c>
      <c r="AD6212" s="7" t="s">
        <v>158</v>
      </c>
    </row>
    <row r="6213" spans="7:30" x14ac:dyDescent="0.25">
      <c r="G6213" s="6" t="b">
        <v>0</v>
      </c>
      <c r="L6213" s="7">
        <v>1</v>
      </c>
      <c r="M6213" s="7" t="s">
        <v>28</v>
      </c>
      <c r="P6213" s="9" t="s">
        <v>29</v>
      </c>
      <c r="T6213" s="5">
        <f t="shared" si="97"/>
        <v>0</v>
      </c>
      <c r="V6213" s="6" t="s">
        <v>30</v>
      </c>
      <c r="W6213" s="6" t="s">
        <v>31</v>
      </c>
      <c r="X6213" s="6" t="s">
        <v>32</v>
      </c>
      <c r="AC6213" s="7" t="s">
        <v>33</v>
      </c>
      <c r="AD6213" s="7" t="s">
        <v>158</v>
      </c>
    </row>
    <row r="6214" spans="7:30" x14ac:dyDescent="0.25">
      <c r="G6214" s="6" t="b">
        <v>0</v>
      </c>
      <c r="L6214" s="7">
        <v>1</v>
      </c>
      <c r="M6214" s="7" t="s">
        <v>28</v>
      </c>
      <c r="P6214" s="9" t="s">
        <v>29</v>
      </c>
      <c r="T6214" s="5">
        <f t="shared" si="97"/>
        <v>0</v>
      </c>
      <c r="V6214" s="6" t="s">
        <v>30</v>
      </c>
      <c r="W6214" s="6" t="s">
        <v>31</v>
      </c>
      <c r="X6214" s="6" t="s">
        <v>32</v>
      </c>
      <c r="AC6214" s="7" t="s">
        <v>33</v>
      </c>
      <c r="AD6214" s="7" t="s">
        <v>158</v>
      </c>
    </row>
    <row r="6215" spans="7:30" x14ac:dyDescent="0.25">
      <c r="G6215" s="6" t="b">
        <v>0</v>
      </c>
      <c r="L6215" s="7">
        <v>1</v>
      </c>
      <c r="M6215" s="7" t="s">
        <v>28</v>
      </c>
      <c r="P6215" s="9" t="s">
        <v>29</v>
      </c>
      <c r="T6215" s="5">
        <f t="shared" si="97"/>
        <v>0</v>
      </c>
      <c r="V6215" s="6" t="s">
        <v>30</v>
      </c>
      <c r="W6215" s="6" t="s">
        <v>31</v>
      </c>
      <c r="X6215" s="6" t="s">
        <v>32</v>
      </c>
      <c r="AC6215" s="7" t="s">
        <v>33</v>
      </c>
      <c r="AD6215" s="7" t="s">
        <v>158</v>
      </c>
    </row>
    <row r="6216" spans="7:30" x14ac:dyDescent="0.25">
      <c r="G6216" s="6" t="b">
        <v>0</v>
      </c>
      <c r="L6216" s="7">
        <v>1</v>
      </c>
      <c r="M6216" s="7" t="s">
        <v>28</v>
      </c>
      <c r="P6216" s="9" t="s">
        <v>29</v>
      </c>
      <c r="T6216" s="5">
        <f t="shared" si="97"/>
        <v>0</v>
      </c>
      <c r="V6216" s="6" t="s">
        <v>30</v>
      </c>
      <c r="W6216" s="6" t="s">
        <v>31</v>
      </c>
      <c r="X6216" s="6" t="s">
        <v>32</v>
      </c>
      <c r="AC6216" s="7" t="s">
        <v>33</v>
      </c>
      <c r="AD6216" s="7" t="s">
        <v>158</v>
      </c>
    </row>
    <row r="6217" spans="7:30" x14ac:dyDescent="0.25">
      <c r="G6217" s="6" t="b">
        <v>0</v>
      </c>
      <c r="L6217" s="7">
        <v>1</v>
      </c>
      <c r="M6217" s="7" t="s">
        <v>28</v>
      </c>
      <c r="P6217" s="9" t="s">
        <v>29</v>
      </c>
      <c r="T6217" s="5">
        <f t="shared" si="97"/>
        <v>0</v>
      </c>
      <c r="V6217" s="6" t="s">
        <v>30</v>
      </c>
      <c r="W6217" s="6" t="s">
        <v>31</v>
      </c>
      <c r="X6217" s="6" t="s">
        <v>32</v>
      </c>
      <c r="AC6217" s="7" t="s">
        <v>33</v>
      </c>
      <c r="AD6217" s="7" t="s">
        <v>158</v>
      </c>
    </row>
    <row r="6218" spans="7:30" x14ac:dyDescent="0.25">
      <c r="G6218" s="6" t="b">
        <v>0</v>
      </c>
      <c r="L6218" s="7">
        <v>1</v>
      </c>
      <c r="M6218" s="7" t="s">
        <v>28</v>
      </c>
      <c r="P6218" s="9" t="s">
        <v>29</v>
      </c>
      <c r="T6218" s="5">
        <f t="shared" si="97"/>
        <v>0</v>
      </c>
      <c r="V6218" s="6" t="s">
        <v>30</v>
      </c>
      <c r="W6218" s="6" t="s">
        <v>31</v>
      </c>
      <c r="X6218" s="6" t="s">
        <v>32</v>
      </c>
      <c r="AC6218" s="7" t="s">
        <v>33</v>
      </c>
      <c r="AD6218" s="7" t="s">
        <v>158</v>
      </c>
    </row>
    <row r="6219" spans="7:30" x14ac:dyDescent="0.25">
      <c r="G6219" s="6" t="b">
        <v>0</v>
      </c>
      <c r="L6219" s="7">
        <v>1</v>
      </c>
      <c r="M6219" s="7" t="s">
        <v>28</v>
      </c>
      <c r="P6219" s="9" t="s">
        <v>29</v>
      </c>
      <c r="T6219" s="5">
        <f t="shared" si="97"/>
        <v>0</v>
      </c>
      <c r="V6219" s="6" t="s">
        <v>30</v>
      </c>
      <c r="W6219" s="6" t="s">
        <v>31</v>
      </c>
      <c r="X6219" s="6" t="s">
        <v>32</v>
      </c>
      <c r="AC6219" s="7" t="s">
        <v>33</v>
      </c>
      <c r="AD6219" s="7" t="s">
        <v>158</v>
      </c>
    </row>
    <row r="6220" spans="7:30" x14ac:dyDescent="0.25">
      <c r="G6220" s="6" t="b">
        <v>0</v>
      </c>
      <c r="L6220" s="7">
        <v>1</v>
      </c>
      <c r="M6220" s="7" t="s">
        <v>28</v>
      </c>
      <c r="P6220" s="9" t="s">
        <v>29</v>
      </c>
      <c r="T6220" s="5">
        <f t="shared" si="97"/>
        <v>0</v>
      </c>
      <c r="V6220" s="6" t="s">
        <v>30</v>
      </c>
      <c r="W6220" s="6" t="s">
        <v>31</v>
      </c>
      <c r="X6220" s="6" t="s">
        <v>32</v>
      </c>
      <c r="AC6220" s="7" t="s">
        <v>33</v>
      </c>
      <c r="AD6220" s="7" t="s">
        <v>158</v>
      </c>
    </row>
    <row r="6221" spans="7:30" x14ac:dyDescent="0.25">
      <c r="G6221" s="6" t="b">
        <v>0</v>
      </c>
      <c r="L6221" s="7">
        <v>1</v>
      </c>
      <c r="M6221" s="7" t="s">
        <v>28</v>
      </c>
      <c r="P6221" s="9" t="s">
        <v>29</v>
      </c>
      <c r="T6221" s="5">
        <f t="shared" si="97"/>
        <v>0</v>
      </c>
      <c r="V6221" s="6" t="s">
        <v>30</v>
      </c>
      <c r="W6221" s="6" t="s">
        <v>31</v>
      </c>
      <c r="X6221" s="6" t="s">
        <v>32</v>
      </c>
      <c r="AC6221" s="7" t="s">
        <v>33</v>
      </c>
      <c r="AD6221" s="7" t="s">
        <v>158</v>
      </c>
    </row>
    <row r="6222" spans="7:30" x14ac:dyDescent="0.25">
      <c r="G6222" s="6" t="b">
        <v>0</v>
      </c>
      <c r="L6222" s="7">
        <v>1</v>
      </c>
      <c r="M6222" s="7" t="s">
        <v>28</v>
      </c>
      <c r="P6222" s="9" t="s">
        <v>29</v>
      </c>
      <c r="T6222" s="5">
        <f t="shared" si="97"/>
        <v>0</v>
      </c>
      <c r="V6222" s="6" t="s">
        <v>30</v>
      </c>
      <c r="W6222" s="6" t="s">
        <v>31</v>
      </c>
      <c r="X6222" s="6" t="s">
        <v>32</v>
      </c>
      <c r="AC6222" s="7" t="s">
        <v>33</v>
      </c>
      <c r="AD6222" s="7" t="s">
        <v>158</v>
      </c>
    </row>
    <row r="6223" spans="7:30" x14ac:dyDescent="0.25">
      <c r="G6223" s="6" t="b">
        <v>0</v>
      </c>
      <c r="L6223" s="7">
        <v>1</v>
      </c>
      <c r="M6223" s="7" t="s">
        <v>28</v>
      </c>
      <c r="P6223" s="9" t="s">
        <v>29</v>
      </c>
      <c r="T6223" s="5">
        <f t="shared" si="97"/>
        <v>0</v>
      </c>
      <c r="V6223" s="6" t="s">
        <v>30</v>
      </c>
      <c r="W6223" s="6" t="s">
        <v>31</v>
      </c>
      <c r="X6223" s="6" t="s">
        <v>32</v>
      </c>
      <c r="AC6223" s="7" t="s">
        <v>33</v>
      </c>
      <c r="AD6223" s="7" t="s">
        <v>158</v>
      </c>
    </row>
    <row r="6224" spans="7:30" x14ac:dyDescent="0.25">
      <c r="G6224" s="6" t="b">
        <v>0</v>
      </c>
      <c r="L6224" s="7">
        <v>1</v>
      </c>
      <c r="M6224" s="7" t="s">
        <v>28</v>
      </c>
      <c r="P6224" s="9" t="s">
        <v>29</v>
      </c>
      <c r="T6224" s="5">
        <f t="shared" si="97"/>
        <v>0</v>
      </c>
      <c r="V6224" s="6" t="s">
        <v>30</v>
      </c>
      <c r="W6224" s="6" t="s">
        <v>31</v>
      </c>
      <c r="X6224" s="6" t="s">
        <v>32</v>
      </c>
      <c r="AC6224" s="7" t="s">
        <v>33</v>
      </c>
      <c r="AD6224" s="7" t="s">
        <v>158</v>
      </c>
    </row>
    <row r="6225" spans="7:30" x14ac:dyDescent="0.25">
      <c r="G6225" s="6" t="b">
        <v>0</v>
      </c>
      <c r="L6225" s="7">
        <v>1</v>
      </c>
      <c r="M6225" s="7" t="s">
        <v>28</v>
      </c>
      <c r="P6225" s="9" t="s">
        <v>29</v>
      </c>
      <c r="T6225" s="5">
        <f t="shared" si="97"/>
        <v>0</v>
      </c>
      <c r="V6225" s="6" t="s">
        <v>30</v>
      </c>
      <c r="W6225" s="6" t="s">
        <v>31</v>
      </c>
      <c r="X6225" s="6" t="s">
        <v>32</v>
      </c>
      <c r="AC6225" s="7" t="s">
        <v>33</v>
      </c>
      <c r="AD6225" s="7" t="s">
        <v>158</v>
      </c>
    </row>
    <row r="6226" spans="7:30" x14ac:dyDescent="0.25">
      <c r="G6226" s="6" t="b">
        <v>0</v>
      </c>
      <c r="L6226" s="7">
        <v>1</v>
      </c>
      <c r="M6226" s="7" t="s">
        <v>28</v>
      </c>
      <c r="P6226" s="9" t="s">
        <v>29</v>
      </c>
      <c r="T6226" s="5">
        <f t="shared" si="97"/>
        <v>0</v>
      </c>
      <c r="V6226" s="6" t="s">
        <v>30</v>
      </c>
      <c r="W6226" s="6" t="s">
        <v>31</v>
      </c>
      <c r="X6226" s="6" t="s">
        <v>32</v>
      </c>
      <c r="AC6226" s="7" t="s">
        <v>33</v>
      </c>
      <c r="AD6226" s="7" t="s">
        <v>158</v>
      </c>
    </row>
    <row r="6227" spans="7:30" x14ac:dyDescent="0.25">
      <c r="G6227" s="6" t="b">
        <v>0</v>
      </c>
      <c r="L6227" s="7">
        <v>1</v>
      </c>
      <c r="M6227" s="7" t="s">
        <v>28</v>
      </c>
      <c r="P6227" s="9" t="s">
        <v>29</v>
      </c>
      <c r="T6227" s="5">
        <f t="shared" si="97"/>
        <v>0</v>
      </c>
      <c r="V6227" s="6" t="s">
        <v>30</v>
      </c>
      <c r="W6227" s="6" t="s">
        <v>31</v>
      </c>
      <c r="X6227" s="6" t="s">
        <v>32</v>
      </c>
      <c r="AC6227" s="7" t="s">
        <v>33</v>
      </c>
      <c r="AD6227" s="7" t="s">
        <v>158</v>
      </c>
    </row>
    <row r="6228" spans="7:30" x14ac:dyDescent="0.25">
      <c r="G6228" s="6" t="b">
        <v>0</v>
      </c>
      <c r="L6228" s="7">
        <v>1</v>
      </c>
      <c r="M6228" s="7" t="s">
        <v>28</v>
      </c>
      <c r="P6228" s="9" t="s">
        <v>29</v>
      </c>
      <c r="T6228" s="5">
        <f t="shared" si="97"/>
        <v>0</v>
      </c>
      <c r="V6228" s="6" t="s">
        <v>30</v>
      </c>
      <c r="W6228" s="6" t="s">
        <v>31</v>
      </c>
      <c r="X6228" s="6" t="s">
        <v>32</v>
      </c>
      <c r="AC6228" s="7" t="s">
        <v>33</v>
      </c>
      <c r="AD6228" s="7" t="s">
        <v>158</v>
      </c>
    </row>
    <row r="6229" spans="7:30" x14ac:dyDescent="0.25">
      <c r="G6229" s="6" t="b">
        <v>0</v>
      </c>
      <c r="L6229" s="7">
        <v>1</v>
      </c>
      <c r="M6229" s="7" t="s">
        <v>28</v>
      </c>
      <c r="P6229" s="9" t="s">
        <v>29</v>
      </c>
      <c r="T6229" s="5">
        <f t="shared" si="97"/>
        <v>0</v>
      </c>
      <c r="V6229" s="6" t="s">
        <v>30</v>
      </c>
      <c r="W6229" s="6" t="s">
        <v>31</v>
      </c>
      <c r="X6229" s="6" t="s">
        <v>32</v>
      </c>
      <c r="AC6229" s="7" t="s">
        <v>33</v>
      </c>
      <c r="AD6229" s="7" t="s">
        <v>158</v>
      </c>
    </row>
    <row r="6230" spans="7:30" x14ac:dyDescent="0.25">
      <c r="G6230" s="6" t="b">
        <v>0</v>
      </c>
      <c r="L6230" s="7">
        <v>1</v>
      </c>
      <c r="M6230" s="7" t="s">
        <v>28</v>
      </c>
      <c r="P6230" s="9" t="s">
        <v>29</v>
      </c>
      <c r="T6230" s="5">
        <f t="shared" si="97"/>
        <v>0</v>
      </c>
      <c r="V6230" s="6" t="s">
        <v>30</v>
      </c>
      <c r="W6230" s="6" t="s">
        <v>31</v>
      </c>
      <c r="X6230" s="6" t="s">
        <v>32</v>
      </c>
      <c r="AC6230" s="7" t="s">
        <v>33</v>
      </c>
      <c r="AD6230" s="7" t="s">
        <v>158</v>
      </c>
    </row>
    <row r="6231" spans="7:30" x14ac:dyDescent="0.25">
      <c r="G6231" s="6" t="b">
        <v>0</v>
      </c>
      <c r="L6231" s="7">
        <v>1</v>
      </c>
      <c r="M6231" s="7" t="s">
        <v>28</v>
      </c>
      <c r="P6231" s="9" t="s">
        <v>29</v>
      </c>
      <c r="T6231" s="5">
        <f t="shared" si="97"/>
        <v>0</v>
      </c>
      <c r="V6231" s="6" t="s">
        <v>30</v>
      </c>
      <c r="W6231" s="6" t="s">
        <v>31</v>
      </c>
      <c r="X6231" s="6" t="s">
        <v>32</v>
      </c>
      <c r="AC6231" s="7" t="s">
        <v>33</v>
      </c>
      <c r="AD6231" s="7" t="s">
        <v>158</v>
      </c>
    </row>
    <row r="6232" spans="7:30" x14ac:dyDescent="0.25">
      <c r="G6232" s="6" t="b">
        <v>0</v>
      </c>
      <c r="L6232" s="7">
        <v>1</v>
      </c>
      <c r="M6232" s="7" t="s">
        <v>28</v>
      </c>
      <c r="P6232" s="9" t="s">
        <v>29</v>
      </c>
      <c r="T6232" s="5">
        <f t="shared" si="97"/>
        <v>0</v>
      </c>
      <c r="V6232" s="6" t="s">
        <v>30</v>
      </c>
      <c r="W6232" s="6" t="s">
        <v>31</v>
      </c>
      <c r="X6232" s="6" t="s">
        <v>32</v>
      </c>
      <c r="AC6232" s="7" t="s">
        <v>33</v>
      </c>
      <c r="AD6232" s="7" t="s">
        <v>158</v>
      </c>
    </row>
    <row r="6233" spans="7:30" x14ac:dyDescent="0.25">
      <c r="G6233" s="6" t="b">
        <v>0</v>
      </c>
      <c r="L6233" s="7">
        <v>1</v>
      </c>
      <c r="M6233" s="7" t="s">
        <v>28</v>
      </c>
      <c r="P6233" s="9" t="s">
        <v>29</v>
      </c>
      <c r="T6233" s="5">
        <f t="shared" si="97"/>
        <v>0</v>
      </c>
      <c r="V6233" s="6" t="s">
        <v>30</v>
      </c>
      <c r="W6233" s="6" t="s">
        <v>31</v>
      </c>
      <c r="X6233" s="6" t="s">
        <v>32</v>
      </c>
      <c r="AC6233" s="7" t="s">
        <v>33</v>
      </c>
      <c r="AD6233" s="7" t="s">
        <v>158</v>
      </c>
    </row>
    <row r="6234" spans="7:30" x14ac:dyDescent="0.25">
      <c r="G6234" s="6" t="b">
        <v>0</v>
      </c>
      <c r="L6234" s="7">
        <v>1</v>
      </c>
      <c r="M6234" s="7" t="s">
        <v>28</v>
      </c>
      <c r="P6234" s="9" t="s">
        <v>29</v>
      </c>
      <c r="T6234" s="5">
        <f t="shared" si="97"/>
        <v>0</v>
      </c>
      <c r="V6234" s="6" t="s">
        <v>30</v>
      </c>
      <c r="W6234" s="6" t="s">
        <v>31</v>
      </c>
      <c r="X6234" s="6" t="s">
        <v>32</v>
      </c>
      <c r="AC6234" s="7" t="s">
        <v>33</v>
      </c>
      <c r="AD6234" s="7" t="s">
        <v>158</v>
      </c>
    </row>
    <row r="6235" spans="7:30" x14ac:dyDescent="0.25">
      <c r="G6235" s="6" t="b">
        <v>0</v>
      </c>
      <c r="L6235" s="7">
        <v>1</v>
      </c>
      <c r="M6235" s="7" t="s">
        <v>28</v>
      </c>
      <c r="P6235" s="9" t="s">
        <v>29</v>
      </c>
      <c r="T6235" s="5">
        <f t="shared" si="97"/>
        <v>0</v>
      </c>
      <c r="V6235" s="6" t="s">
        <v>30</v>
      </c>
      <c r="W6235" s="6" t="s">
        <v>31</v>
      </c>
      <c r="X6235" s="6" t="s">
        <v>32</v>
      </c>
      <c r="AC6235" s="7" t="s">
        <v>33</v>
      </c>
      <c r="AD6235" s="7" t="s">
        <v>158</v>
      </c>
    </row>
    <row r="6236" spans="7:30" x14ac:dyDescent="0.25">
      <c r="G6236" s="6" t="b">
        <v>0</v>
      </c>
      <c r="L6236" s="7">
        <v>1</v>
      </c>
      <c r="M6236" s="7" t="s">
        <v>28</v>
      </c>
      <c r="P6236" s="9" t="s">
        <v>29</v>
      </c>
      <c r="T6236" s="5">
        <f t="shared" si="97"/>
        <v>0</v>
      </c>
      <c r="V6236" s="6" t="s">
        <v>30</v>
      </c>
      <c r="W6236" s="6" t="s">
        <v>31</v>
      </c>
      <c r="X6236" s="6" t="s">
        <v>32</v>
      </c>
      <c r="AC6236" s="7" t="s">
        <v>33</v>
      </c>
      <c r="AD6236" s="7" t="s">
        <v>158</v>
      </c>
    </row>
    <row r="6237" spans="7:30" x14ac:dyDescent="0.25">
      <c r="G6237" s="6" t="b">
        <v>0</v>
      </c>
      <c r="L6237" s="7">
        <v>1</v>
      </c>
      <c r="M6237" s="7" t="s">
        <v>28</v>
      </c>
      <c r="P6237" s="9" t="s">
        <v>29</v>
      </c>
      <c r="T6237" s="5">
        <f t="shared" si="97"/>
        <v>0</v>
      </c>
      <c r="V6237" s="6" t="s">
        <v>30</v>
      </c>
      <c r="W6237" s="6" t="s">
        <v>31</v>
      </c>
      <c r="X6237" s="6" t="s">
        <v>32</v>
      </c>
      <c r="AC6237" s="7" t="s">
        <v>33</v>
      </c>
      <c r="AD6237" s="7" t="s">
        <v>158</v>
      </c>
    </row>
    <row r="6238" spans="7:30" x14ac:dyDescent="0.25">
      <c r="G6238" s="6" t="b">
        <v>0</v>
      </c>
      <c r="L6238" s="7">
        <v>1</v>
      </c>
      <c r="M6238" s="7" t="s">
        <v>28</v>
      </c>
      <c r="P6238" s="9" t="s">
        <v>29</v>
      </c>
      <c r="T6238" s="5">
        <f t="shared" si="97"/>
        <v>0</v>
      </c>
      <c r="V6238" s="6" t="s">
        <v>30</v>
      </c>
      <c r="W6238" s="6" t="s">
        <v>31</v>
      </c>
      <c r="X6238" s="6" t="s">
        <v>32</v>
      </c>
      <c r="AC6238" s="7" t="s">
        <v>33</v>
      </c>
      <c r="AD6238" s="7" t="s">
        <v>158</v>
      </c>
    </row>
    <row r="6239" spans="7:30" x14ac:dyDescent="0.25">
      <c r="G6239" s="6" t="b">
        <v>0</v>
      </c>
      <c r="L6239" s="7">
        <v>1</v>
      </c>
      <c r="M6239" s="7" t="s">
        <v>28</v>
      </c>
      <c r="P6239" s="9" t="s">
        <v>29</v>
      </c>
      <c r="T6239" s="5">
        <f t="shared" si="97"/>
        <v>0</v>
      </c>
      <c r="V6239" s="6" t="s">
        <v>30</v>
      </c>
      <c r="W6239" s="6" t="s">
        <v>31</v>
      </c>
      <c r="X6239" s="6" t="s">
        <v>32</v>
      </c>
      <c r="AC6239" s="7" t="s">
        <v>33</v>
      </c>
      <c r="AD6239" s="7" t="s">
        <v>158</v>
      </c>
    </row>
    <row r="6240" spans="7:30" x14ac:dyDescent="0.25">
      <c r="G6240" s="6" t="b">
        <v>0</v>
      </c>
      <c r="L6240" s="7">
        <v>1</v>
      </c>
      <c r="M6240" s="7" t="s">
        <v>28</v>
      </c>
      <c r="P6240" s="9" t="s">
        <v>29</v>
      </c>
      <c r="T6240" s="5">
        <f t="shared" si="97"/>
        <v>0</v>
      </c>
      <c r="V6240" s="6" t="s">
        <v>30</v>
      </c>
      <c r="W6240" s="6" t="s">
        <v>31</v>
      </c>
      <c r="X6240" s="6" t="s">
        <v>32</v>
      </c>
      <c r="AC6240" s="7" t="s">
        <v>33</v>
      </c>
      <c r="AD6240" s="7" t="s">
        <v>158</v>
      </c>
    </row>
    <row r="6241" spans="7:30" x14ac:dyDescent="0.25">
      <c r="G6241" s="6" t="b">
        <v>0</v>
      </c>
      <c r="L6241" s="7">
        <v>1</v>
      </c>
      <c r="M6241" s="7" t="s">
        <v>28</v>
      </c>
      <c r="P6241" s="9" t="s">
        <v>29</v>
      </c>
      <c r="T6241" s="5">
        <f t="shared" si="97"/>
        <v>0</v>
      </c>
      <c r="V6241" s="6" t="s">
        <v>30</v>
      </c>
      <c r="W6241" s="6" t="s">
        <v>31</v>
      </c>
      <c r="X6241" s="6" t="s">
        <v>32</v>
      </c>
      <c r="AC6241" s="7" t="s">
        <v>33</v>
      </c>
      <c r="AD6241" s="7" t="s">
        <v>158</v>
      </c>
    </row>
    <row r="6242" spans="7:30" x14ac:dyDescent="0.25">
      <c r="G6242" s="6" t="b">
        <v>0</v>
      </c>
      <c r="L6242" s="7">
        <v>1</v>
      </c>
      <c r="M6242" s="7" t="s">
        <v>28</v>
      </c>
      <c r="P6242" s="9" t="s">
        <v>29</v>
      </c>
      <c r="T6242" s="5">
        <f t="shared" si="97"/>
        <v>0</v>
      </c>
      <c r="V6242" s="6" t="s">
        <v>30</v>
      </c>
      <c r="W6242" s="6" t="s">
        <v>31</v>
      </c>
      <c r="X6242" s="6" t="s">
        <v>32</v>
      </c>
      <c r="AC6242" s="7" t="s">
        <v>33</v>
      </c>
      <c r="AD6242" s="7" t="s">
        <v>158</v>
      </c>
    </row>
    <row r="6243" spans="7:30" x14ac:dyDescent="0.25">
      <c r="G6243" s="6" t="b">
        <v>0</v>
      </c>
      <c r="L6243" s="7">
        <v>1</v>
      </c>
      <c r="M6243" s="7" t="s">
        <v>28</v>
      </c>
      <c r="P6243" s="9" t="s">
        <v>29</v>
      </c>
      <c r="T6243" s="5">
        <f t="shared" si="97"/>
        <v>0</v>
      </c>
      <c r="V6243" s="6" t="s">
        <v>30</v>
      </c>
      <c r="W6243" s="6" t="s">
        <v>31</v>
      </c>
      <c r="X6243" s="6" t="s">
        <v>32</v>
      </c>
      <c r="AC6243" s="7" t="s">
        <v>33</v>
      </c>
      <c r="AD6243" s="7" t="s">
        <v>158</v>
      </c>
    </row>
    <row r="6244" spans="7:30" x14ac:dyDescent="0.25">
      <c r="G6244" s="6" t="b">
        <v>0</v>
      </c>
      <c r="L6244" s="7">
        <v>1</v>
      </c>
      <c r="M6244" s="7" t="s">
        <v>28</v>
      </c>
      <c r="P6244" s="9" t="s">
        <v>29</v>
      </c>
      <c r="T6244" s="5">
        <f t="shared" si="97"/>
        <v>0</v>
      </c>
      <c r="V6244" s="6" t="s">
        <v>30</v>
      </c>
      <c r="W6244" s="6" t="s">
        <v>31</v>
      </c>
      <c r="X6244" s="6" t="s">
        <v>32</v>
      </c>
      <c r="AC6244" s="7" t="s">
        <v>33</v>
      </c>
      <c r="AD6244" s="7" t="s">
        <v>158</v>
      </c>
    </row>
    <row r="6245" spans="7:30" x14ac:dyDescent="0.25">
      <c r="G6245" s="6" t="b">
        <v>0</v>
      </c>
      <c r="L6245" s="7">
        <v>1</v>
      </c>
      <c r="M6245" s="7" t="s">
        <v>28</v>
      </c>
      <c r="P6245" s="9" t="s">
        <v>29</v>
      </c>
      <c r="T6245" s="5">
        <f t="shared" si="97"/>
        <v>0</v>
      </c>
      <c r="V6245" s="6" t="s">
        <v>30</v>
      </c>
      <c r="W6245" s="6" t="s">
        <v>31</v>
      </c>
      <c r="X6245" s="6" t="s">
        <v>32</v>
      </c>
      <c r="AC6245" s="7" t="s">
        <v>33</v>
      </c>
      <c r="AD6245" s="7" t="s">
        <v>158</v>
      </c>
    </row>
    <row r="6246" spans="7:30" x14ac:dyDescent="0.25">
      <c r="G6246" s="6" t="b">
        <v>0</v>
      </c>
      <c r="L6246" s="7">
        <v>1</v>
      </c>
      <c r="M6246" s="7" t="s">
        <v>28</v>
      </c>
      <c r="P6246" s="9" t="s">
        <v>29</v>
      </c>
      <c r="T6246" s="5">
        <f t="shared" si="97"/>
        <v>0</v>
      </c>
      <c r="V6246" s="6" t="s">
        <v>30</v>
      </c>
      <c r="W6246" s="6" t="s">
        <v>31</v>
      </c>
      <c r="X6246" s="6" t="s">
        <v>32</v>
      </c>
      <c r="AC6246" s="7" t="s">
        <v>33</v>
      </c>
      <c r="AD6246" s="7" t="s">
        <v>158</v>
      </c>
    </row>
    <row r="6247" spans="7:30" x14ac:dyDescent="0.25">
      <c r="G6247" s="6" t="b">
        <v>0</v>
      </c>
      <c r="L6247" s="7">
        <v>1</v>
      </c>
      <c r="M6247" s="7" t="s">
        <v>28</v>
      </c>
      <c r="P6247" s="9" t="s">
        <v>29</v>
      </c>
      <c r="T6247" s="5">
        <f t="shared" si="97"/>
        <v>0</v>
      </c>
      <c r="V6247" s="6" t="s">
        <v>30</v>
      </c>
      <c r="W6247" s="6" t="s">
        <v>31</v>
      </c>
      <c r="X6247" s="6" t="s">
        <v>32</v>
      </c>
      <c r="AC6247" s="7" t="s">
        <v>33</v>
      </c>
      <c r="AD6247" s="7" t="s">
        <v>158</v>
      </c>
    </row>
    <row r="6248" spans="7:30" x14ac:dyDescent="0.25">
      <c r="G6248" s="6" t="b">
        <v>0</v>
      </c>
      <c r="L6248" s="7">
        <v>1</v>
      </c>
      <c r="M6248" s="7" t="s">
        <v>28</v>
      </c>
      <c r="P6248" s="9" t="s">
        <v>29</v>
      </c>
      <c r="T6248" s="5">
        <f t="shared" si="97"/>
        <v>0</v>
      </c>
      <c r="V6248" s="6" t="s">
        <v>30</v>
      </c>
      <c r="W6248" s="6" t="s">
        <v>31</v>
      </c>
      <c r="X6248" s="6" t="s">
        <v>32</v>
      </c>
      <c r="AC6248" s="7" t="s">
        <v>33</v>
      </c>
      <c r="AD6248" s="7" t="s">
        <v>158</v>
      </c>
    </row>
    <row r="6249" spans="7:30" x14ac:dyDescent="0.25">
      <c r="G6249" s="6" t="b">
        <v>0</v>
      </c>
      <c r="L6249" s="7">
        <v>1</v>
      </c>
      <c r="M6249" s="7" t="s">
        <v>28</v>
      </c>
      <c r="P6249" s="9" t="s">
        <v>29</v>
      </c>
      <c r="T6249" s="5">
        <f t="shared" si="97"/>
        <v>0</v>
      </c>
      <c r="V6249" s="6" t="s">
        <v>30</v>
      </c>
      <c r="W6249" s="6" t="s">
        <v>31</v>
      </c>
      <c r="X6249" s="6" t="s">
        <v>32</v>
      </c>
      <c r="AC6249" s="7" t="s">
        <v>33</v>
      </c>
      <c r="AD6249" s="7" t="s">
        <v>158</v>
      </c>
    </row>
    <row r="6250" spans="7:30" x14ac:dyDescent="0.25">
      <c r="G6250" s="6" t="b">
        <v>0</v>
      </c>
      <c r="L6250" s="7">
        <v>1</v>
      </c>
      <c r="M6250" s="7" t="s">
        <v>28</v>
      </c>
      <c r="P6250" s="9" t="s">
        <v>29</v>
      </c>
      <c r="T6250" s="5">
        <f t="shared" si="97"/>
        <v>0</v>
      </c>
      <c r="V6250" s="6" t="s">
        <v>30</v>
      </c>
      <c r="W6250" s="6" t="s">
        <v>31</v>
      </c>
      <c r="X6250" s="6" t="s">
        <v>32</v>
      </c>
      <c r="AC6250" s="7" t="s">
        <v>33</v>
      </c>
      <c r="AD6250" s="7" t="s">
        <v>158</v>
      </c>
    </row>
    <row r="6251" spans="7:30" x14ac:dyDescent="0.25">
      <c r="G6251" s="6" t="b">
        <v>0</v>
      </c>
      <c r="L6251" s="7">
        <v>1</v>
      </c>
      <c r="M6251" s="7" t="s">
        <v>28</v>
      </c>
      <c r="P6251" s="9" t="s">
        <v>29</v>
      </c>
      <c r="T6251" s="5">
        <f t="shared" si="97"/>
        <v>0</v>
      </c>
      <c r="V6251" s="6" t="s">
        <v>30</v>
      </c>
      <c r="W6251" s="6" t="s">
        <v>31</v>
      </c>
      <c r="X6251" s="6" t="s">
        <v>32</v>
      </c>
      <c r="AC6251" s="7" t="s">
        <v>33</v>
      </c>
      <c r="AD6251" s="7" t="s">
        <v>158</v>
      </c>
    </row>
    <row r="6252" spans="7:30" x14ac:dyDescent="0.25">
      <c r="G6252" s="6" t="b">
        <v>0</v>
      </c>
      <c r="L6252" s="7">
        <v>1</v>
      </c>
      <c r="M6252" s="7" t="s">
        <v>28</v>
      </c>
      <c r="P6252" s="9" t="s">
        <v>29</v>
      </c>
      <c r="T6252" s="5">
        <f t="shared" si="97"/>
        <v>0</v>
      </c>
      <c r="V6252" s="6" t="s">
        <v>30</v>
      </c>
      <c r="W6252" s="6" t="s">
        <v>31</v>
      </c>
      <c r="X6252" s="6" t="s">
        <v>32</v>
      </c>
      <c r="AC6252" s="7" t="s">
        <v>33</v>
      </c>
      <c r="AD6252" s="7" t="s">
        <v>158</v>
      </c>
    </row>
    <row r="6253" spans="7:30" x14ac:dyDescent="0.25">
      <c r="G6253" s="6" t="b">
        <v>0</v>
      </c>
      <c r="L6253" s="7">
        <v>1</v>
      </c>
      <c r="M6253" s="7" t="s">
        <v>28</v>
      </c>
      <c r="P6253" s="9" t="s">
        <v>29</v>
      </c>
      <c r="T6253" s="5">
        <f t="shared" si="97"/>
        <v>0</v>
      </c>
      <c r="V6253" s="6" t="s">
        <v>30</v>
      </c>
      <c r="W6253" s="6" t="s">
        <v>31</v>
      </c>
      <c r="X6253" s="6" t="s">
        <v>32</v>
      </c>
      <c r="AC6253" s="7" t="s">
        <v>33</v>
      </c>
      <c r="AD6253" s="7" t="s">
        <v>158</v>
      </c>
    </row>
    <row r="6254" spans="7:30" x14ac:dyDescent="0.25">
      <c r="G6254" s="6" t="b">
        <v>0</v>
      </c>
      <c r="L6254" s="7">
        <v>1</v>
      </c>
      <c r="M6254" s="7" t="s">
        <v>28</v>
      </c>
      <c r="P6254" s="9" t="s">
        <v>29</v>
      </c>
      <c r="T6254" s="5">
        <f t="shared" si="97"/>
        <v>0</v>
      </c>
      <c r="V6254" s="6" t="s">
        <v>30</v>
      </c>
      <c r="W6254" s="6" t="s">
        <v>31</v>
      </c>
      <c r="X6254" s="6" t="s">
        <v>32</v>
      </c>
      <c r="AC6254" s="7" t="s">
        <v>33</v>
      </c>
      <c r="AD6254" s="7" t="s">
        <v>158</v>
      </c>
    </row>
    <row r="6255" spans="7:30" x14ac:dyDescent="0.25">
      <c r="G6255" s="6" t="b">
        <v>0</v>
      </c>
      <c r="L6255" s="7">
        <v>1</v>
      </c>
      <c r="M6255" s="7" t="s">
        <v>28</v>
      </c>
      <c r="P6255" s="9" t="s">
        <v>29</v>
      </c>
      <c r="T6255" s="5">
        <f t="shared" si="97"/>
        <v>0</v>
      </c>
      <c r="V6255" s="6" t="s">
        <v>30</v>
      </c>
      <c r="W6255" s="6" t="s">
        <v>31</v>
      </c>
      <c r="X6255" s="6" t="s">
        <v>32</v>
      </c>
      <c r="AC6255" s="7" t="s">
        <v>33</v>
      </c>
      <c r="AD6255" s="7" t="s">
        <v>158</v>
      </c>
    </row>
    <row r="6256" spans="7:30" x14ac:dyDescent="0.25">
      <c r="G6256" s="6" t="b">
        <v>0</v>
      </c>
      <c r="L6256" s="7">
        <v>1</v>
      </c>
      <c r="M6256" s="7" t="s">
        <v>28</v>
      </c>
      <c r="P6256" s="9" t="s">
        <v>29</v>
      </c>
      <c r="T6256" s="5">
        <f t="shared" si="97"/>
        <v>0</v>
      </c>
      <c r="V6256" s="6" t="s">
        <v>30</v>
      </c>
      <c r="W6256" s="6" t="s">
        <v>31</v>
      </c>
      <c r="X6256" s="6" t="s">
        <v>32</v>
      </c>
      <c r="AC6256" s="7" t="s">
        <v>33</v>
      </c>
      <c r="AD6256" s="7" t="s">
        <v>158</v>
      </c>
    </row>
    <row r="6257" spans="7:30" x14ac:dyDescent="0.25">
      <c r="G6257" s="6" t="b">
        <v>0</v>
      </c>
      <c r="L6257" s="7">
        <v>1</v>
      </c>
      <c r="M6257" s="7" t="s">
        <v>28</v>
      </c>
      <c r="P6257" s="9" t="s">
        <v>29</v>
      </c>
      <c r="T6257" s="5">
        <f t="shared" si="97"/>
        <v>0</v>
      </c>
      <c r="V6257" s="6" t="s">
        <v>30</v>
      </c>
      <c r="W6257" s="6" t="s">
        <v>31</v>
      </c>
      <c r="X6257" s="6" t="s">
        <v>32</v>
      </c>
      <c r="AC6257" s="7" t="s">
        <v>33</v>
      </c>
      <c r="AD6257" s="7" t="s">
        <v>158</v>
      </c>
    </row>
    <row r="6258" spans="7:30" x14ac:dyDescent="0.25">
      <c r="G6258" s="6" t="b">
        <v>0</v>
      </c>
      <c r="L6258" s="7">
        <v>1</v>
      </c>
      <c r="M6258" s="7" t="s">
        <v>28</v>
      </c>
      <c r="P6258" s="9" t="s">
        <v>29</v>
      </c>
      <c r="T6258" s="5">
        <f t="shared" si="97"/>
        <v>0</v>
      </c>
      <c r="V6258" s="6" t="s">
        <v>30</v>
      </c>
      <c r="W6258" s="6" t="s">
        <v>31</v>
      </c>
      <c r="X6258" s="6" t="s">
        <v>32</v>
      </c>
      <c r="AC6258" s="7" t="s">
        <v>33</v>
      </c>
      <c r="AD6258" s="7" t="s">
        <v>158</v>
      </c>
    </row>
    <row r="6259" spans="7:30" x14ac:dyDescent="0.25">
      <c r="G6259" s="6" t="b">
        <v>0</v>
      </c>
      <c r="L6259" s="7">
        <v>1</v>
      </c>
      <c r="M6259" s="7" t="s">
        <v>28</v>
      </c>
      <c r="P6259" s="9" t="s">
        <v>29</v>
      </c>
      <c r="T6259" s="5">
        <f t="shared" si="97"/>
        <v>0</v>
      </c>
      <c r="V6259" s="6" t="s">
        <v>30</v>
      </c>
      <c r="W6259" s="6" t="s">
        <v>31</v>
      </c>
      <c r="X6259" s="6" t="s">
        <v>32</v>
      </c>
      <c r="AC6259" s="7" t="s">
        <v>33</v>
      </c>
      <c r="AD6259" s="7" t="s">
        <v>158</v>
      </c>
    </row>
    <row r="6260" spans="7:30" x14ac:dyDescent="0.25">
      <c r="G6260" s="6" t="b">
        <v>0</v>
      </c>
      <c r="L6260" s="7">
        <v>1</v>
      </c>
      <c r="M6260" s="7" t="s">
        <v>28</v>
      </c>
      <c r="P6260" s="9" t="s">
        <v>29</v>
      </c>
      <c r="T6260" s="5">
        <f t="shared" si="97"/>
        <v>0</v>
      </c>
      <c r="V6260" s="6" t="s">
        <v>30</v>
      </c>
      <c r="W6260" s="6" t="s">
        <v>31</v>
      </c>
      <c r="X6260" s="6" t="s">
        <v>32</v>
      </c>
      <c r="AC6260" s="7" t="s">
        <v>33</v>
      </c>
      <c r="AD6260" s="7" t="s">
        <v>158</v>
      </c>
    </row>
    <row r="6261" spans="7:30" x14ac:dyDescent="0.25">
      <c r="G6261" s="6" t="b">
        <v>0</v>
      </c>
      <c r="L6261" s="7">
        <v>1</v>
      </c>
      <c r="M6261" s="7" t="s">
        <v>28</v>
      </c>
      <c r="P6261" s="9" t="s">
        <v>29</v>
      </c>
      <c r="T6261" s="5">
        <f t="shared" si="97"/>
        <v>0</v>
      </c>
      <c r="V6261" s="6" t="s">
        <v>30</v>
      </c>
      <c r="W6261" s="6" t="s">
        <v>31</v>
      </c>
      <c r="X6261" s="6" t="s">
        <v>32</v>
      </c>
      <c r="AC6261" s="7" t="s">
        <v>33</v>
      </c>
      <c r="AD6261" s="7" t="s">
        <v>158</v>
      </c>
    </row>
    <row r="6262" spans="7:30" x14ac:dyDescent="0.25">
      <c r="G6262" s="6" t="b">
        <v>0</v>
      </c>
      <c r="L6262" s="7">
        <v>1</v>
      </c>
      <c r="M6262" s="7" t="s">
        <v>28</v>
      </c>
      <c r="P6262" s="9" t="s">
        <v>29</v>
      </c>
      <c r="T6262" s="5">
        <f t="shared" si="97"/>
        <v>0</v>
      </c>
      <c r="V6262" s="6" t="s">
        <v>30</v>
      </c>
      <c r="W6262" s="6" t="s">
        <v>31</v>
      </c>
      <c r="X6262" s="6" t="s">
        <v>32</v>
      </c>
      <c r="AC6262" s="7" t="s">
        <v>33</v>
      </c>
      <c r="AD6262" s="7" t="s">
        <v>158</v>
      </c>
    </row>
    <row r="6263" spans="7:30" x14ac:dyDescent="0.25">
      <c r="G6263" s="6" t="b">
        <v>0</v>
      </c>
      <c r="L6263" s="7">
        <v>1</v>
      </c>
      <c r="M6263" s="7" t="s">
        <v>28</v>
      </c>
      <c r="P6263" s="9" t="s">
        <v>29</v>
      </c>
      <c r="T6263" s="5">
        <f t="shared" si="97"/>
        <v>0</v>
      </c>
      <c r="V6263" s="6" t="s">
        <v>30</v>
      </c>
      <c r="W6263" s="6" t="s">
        <v>31</v>
      </c>
      <c r="X6263" s="6" t="s">
        <v>32</v>
      </c>
      <c r="AC6263" s="7" t="s">
        <v>33</v>
      </c>
      <c r="AD6263" s="7" t="s">
        <v>158</v>
      </c>
    </row>
    <row r="6264" spans="7:30" x14ac:dyDescent="0.25">
      <c r="G6264" s="6" t="b">
        <v>0</v>
      </c>
      <c r="L6264" s="7">
        <v>1</v>
      </c>
      <c r="M6264" s="7" t="s">
        <v>28</v>
      </c>
      <c r="P6264" s="9" t="s">
        <v>29</v>
      </c>
      <c r="T6264" s="5">
        <f t="shared" si="97"/>
        <v>0</v>
      </c>
      <c r="V6264" s="6" t="s">
        <v>30</v>
      </c>
      <c r="W6264" s="6" t="s">
        <v>31</v>
      </c>
      <c r="X6264" s="6" t="s">
        <v>32</v>
      </c>
      <c r="AC6264" s="7" t="s">
        <v>33</v>
      </c>
      <c r="AD6264" s="7" t="s">
        <v>158</v>
      </c>
    </row>
    <row r="6265" spans="7:30" x14ac:dyDescent="0.25">
      <c r="G6265" s="6" t="b">
        <v>0</v>
      </c>
      <c r="L6265" s="7">
        <v>1</v>
      </c>
      <c r="M6265" s="7" t="s">
        <v>28</v>
      </c>
      <c r="P6265" s="9" t="s">
        <v>29</v>
      </c>
      <c r="T6265" s="5">
        <f t="shared" si="97"/>
        <v>0</v>
      </c>
      <c r="V6265" s="6" t="s">
        <v>30</v>
      </c>
      <c r="W6265" s="6" t="s">
        <v>31</v>
      </c>
      <c r="X6265" s="6" t="s">
        <v>32</v>
      </c>
      <c r="AC6265" s="7" t="s">
        <v>33</v>
      </c>
      <c r="AD6265" s="7" t="s">
        <v>158</v>
      </c>
    </row>
    <row r="6266" spans="7:30" x14ac:dyDescent="0.25">
      <c r="G6266" s="6" t="b">
        <v>0</v>
      </c>
      <c r="L6266" s="7">
        <v>1</v>
      </c>
      <c r="M6266" s="7" t="s">
        <v>28</v>
      </c>
      <c r="P6266" s="9" t="s">
        <v>29</v>
      </c>
      <c r="T6266" s="5">
        <f t="shared" si="97"/>
        <v>0</v>
      </c>
      <c r="V6266" s="6" t="s">
        <v>30</v>
      </c>
      <c r="W6266" s="6" t="s">
        <v>31</v>
      </c>
      <c r="X6266" s="6" t="s">
        <v>32</v>
      </c>
      <c r="AC6266" s="7" t="s">
        <v>33</v>
      </c>
      <c r="AD6266" s="7" t="s">
        <v>158</v>
      </c>
    </row>
    <row r="6267" spans="7:30" x14ac:dyDescent="0.25">
      <c r="G6267" s="6" t="b">
        <v>0</v>
      </c>
      <c r="L6267" s="7">
        <v>1</v>
      </c>
      <c r="M6267" s="7" t="s">
        <v>28</v>
      </c>
      <c r="P6267" s="9" t="s">
        <v>29</v>
      </c>
      <c r="T6267" s="5">
        <f t="shared" si="97"/>
        <v>0</v>
      </c>
      <c r="V6267" s="6" t="s">
        <v>30</v>
      </c>
      <c r="W6267" s="6" t="s">
        <v>31</v>
      </c>
      <c r="X6267" s="6" t="s">
        <v>32</v>
      </c>
      <c r="AC6267" s="7" t="s">
        <v>33</v>
      </c>
      <c r="AD6267" s="7" t="s">
        <v>158</v>
      </c>
    </row>
    <row r="6268" spans="7:30" x14ac:dyDescent="0.25">
      <c r="G6268" s="6" t="b">
        <v>0</v>
      </c>
      <c r="L6268" s="7">
        <v>1</v>
      </c>
      <c r="M6268" s="7" t="s">
        <v>28</v>
      </c>
      <c r="P6268" s="9" t="s">
        <v>29</v>
      </c>
      <c r="T6268" s="5">
        <f t="shared" si="97"/>
        <v>0</v>
      </c>
      <c r="V6268" s="6" t="s">
        <v>30</v>
      </c>
      <c r="W6268" s="6" t="s">
        <v>31</v>
      </c>
      <c r="X6268" s="6" t="s">
        <v>32</v>
      </c>
      <c r="AC6268" s="7" t="s">
        <v>33</v>
      </c>
      <c r="AD6268" s="7" t="s">
        <v>158</v>
      </c>
    </row>
    <row r="6269" spans="7:30" x14ac:dyDescent="0.25">
      <c r="G6269" s="6" t="b">
        <v>0</v>
      </c>
      <c r="L6269" s="7">
        <v>1</v>
      </c>
      <c r="M6269" s="7" t="s">
        <v>28</v>
      </c>
      <c r="P6269" s="9" t="s">
        <v>29</v>
      </c>
      <c r="T6269" s="5">
        <f t="shared" si="97"/>
        <v>0</v>
      </c>
      <c r="V6269" s="6" t="s">
        <v>30</v>
      </c>
      <c r="W6269" s="6" t="s">
        <v>31</v>
      </c>
      <c r="X6269" s="6" t="s">
        <v>32</v>
      </c>
      <c r="AC6269" s="7" t="s">
        <v>33</v>
      </c>
      <c r="AD6269" s="7" t="s">
        <v>158</v>
      </c>
    </row>
    <row r="6270" spans="7:30" x14ac:dyDescent="0.25">
      <c r="G6270" s="6" t="b">
        <v>0</v>
      </c>
      <c r="L6270" s="7">
        <v>1</v>
      </c>
      <c r="M6270" s="7" t="s">
        <v>28</v>
      </c>
      <c r="P6270" s="9" t="s">
        <v>29</v>
      </c>
      <c r="T6270" s="5">
        <f t="shared" si="97"/>
        <v>0</v>
      </c>
      <c r="V6270" s="6" t="s">
        <v>30</v>
      </c>
      <c r="W6270" s="6" t="s">
        <v>31</v>
      </c>
      <c r="X6270" s="6" t="s">
        <v>32</v>
      </c>
      <c r="AC6270" s="7" t="s">
        <v>33</v>
      </c>
      <c r="AD6270" s="7" t="s">
        <v>158</v>
      </c>
    </row>
    <row r="6271" spans="7:30" x14ac:dyDescent="0.25">
      <c r="G6271" s="6" t="b">
        <v>0</v>
      </c>
      <c r="L6271" s="7">
        <v>1</v>
      </c>
      <c r="M6271" s="7" t="s">
        <v>28</v>
      </c>
      <c r="P6271" s="9" t="s">
        <v>29</v>
      </c>
      <c r="T6271" s="5">
        <f t="shared" si="97"/>
        <v>0</v>
      </c>
      <c r="V6271" s="6" t="s">
        <v>30</v>
      </c>
      <c r="W6271" s="6" t="s">
        <v>31</v>
      </c>
      <c r="X6271" s="6" t="s">
        <v>32</v>
      </c>
      <c r="AC6271" s="7" t="s">
        <v>33</v>
      </c>
      <c r="AD6271" s="7" t="s">
        <v>158</v>
      </c>
    </row>
    <row r="6272" spans="7:30" x14ac:dyDescent="0.25">
      <c r="G6272" s="6" t="b">
        <v>0</v>
      </c>
      <c r="L6272" s="7">
        <v>1</v>
      </c>
      <c r="M6272" s="7" t="s">
        <v>28</v>
      </c>
      <c r="P6272" s="9" t="s">
        <v>29</v>
      </c>
      <c r="T6272" s="5">
        <f t="shared" si="97"/>
        <v>0</v>
      </c>
      <c r="V6272" s="6" t="s">
        <v>30</v>
      </c>
      <c r="W6272" s="6" t="s">
        <v>31</v>
      </c>
      <c r="X6272" s="6" t="s">
        <v>32</v>
      </c>
      <c r="AC6272" s="7" t="s">
        <v>33</v>
      </c>
      <c r="AD6272" s="7" t="s">
        <v>158</v>
      </c>
    </row>
    <row r="6273" spans="7:30" x14ac:dyDescent="0.25">
      <c r="G6273" s="6" t="b">
        <v>0</v>
      </c>
      <c r="L6273" s="7">
        <v>1</v>
      </c>
      <c r="M6273" s="7" t="s">
        <v>28</v>
      </c>
      <c r="P6273" s="9" t="s">
        <v>29</v>
      </c>
      <c r="T6273" s="5">
        <f t="shared" si="97"/>
        <v>0</v>
      </c>
      <c r="V6273" s="6" t="s">
        <v>30</v>
      </c>
      <c r="W6273" s="6" t="s">
        <v>31</v>
      </c>
      <c r="X6273" s="6" t="s">
        <v>32</v>
      </c>
      <c r="AC6273" s="7" t="s">
        <v>33</v>
      </c>
      <c r="AD6273" s="7" t="s">
        <v>158</v>
      </c>
    </row>
    <row r="6274" spans="7:30" x14ac:dyDescent="0.25">
      <c r="G6274" s="6" t="b">
        <v>0</v>
      </c>
      <c r="L6274" s="7">
        <v>1</v>
      </c>
      <c r="M6274" s="7" t="s">
        <v>28</v>
      </c>
      <c r="P6274" s="9" t="s">
        <v>29</v>
      </c>
      <c r="T6274" s="5">
        <f t="shared" si="97"/>
        <v>0</v>
      </c>
      <c r="V6274" s="6" t="s">
        <v>30</v>
      </c>
      <c r="W6274" s="6" t="s">
        <v>31</v>
      </c>
      <c r="X6274" s="6" t="s">
        <v>32</v>
      </c>
      <c r="AC6274" s="7" t="s">
        <v>33</v>
      </c>
      <c r="AD6274" s="7" t="s">
        <v>158</v>
      </c>
    </row>
    <row r="6275" spans="7:30" x14ac:dyDescent="0.25">
      <c r="G6275" s="6" t="b">
        <v>0</v>
      </c>
      <c r="L6275" s="7">
        <v>1</v>
      </c>
      <c r="M6275" s="7" t="s">
        <v>28</v>
      </c>
      <c r="P6275" s="9" t="s">
        <v>29</v>
      </c>
      <c r="T6275" s="5">
        <f t="shared" ref="T6275:T6338" si="98">S6275</f>
        <v>0</v>
      </c>
      <c r="V6275" s="6" t="s">
        <v>30</v>
      </c>
      <c r="W6275" s="6" t="s">
        <v>31</v>
      </c>
      <c r="X6275" s="6" t="s">
        <v>32</v>
      </c>
      <c r="AC6275" s="7" t="s">
        <v>33</v>
      </c>
      <c r="AD6275" s="7" t="s">
        <v>158</v>
      </c>
    </row>
    <row r="6276" spans="7:30" x14ac:dyDescent="0.25">
      <c r="G6276" s="6" t="b">
        <v>0</v>
      </c>
      <c r="L6276" s="7">
        <v>1</v>
      </c>
      <c r="M6276" s="7" t="s">
        <v>28</v>
      </c>
      <c r="P6276" s="9" t="s">
        <v>29</v>
      </c>
      <c r="T6276" s="5">
        <f t="shared" si="98"/>
        <v>0</v>
      </c>
      <c r="V6276" s="6" t="s">
        <v>30</v>
      </c>
      <c r="W6276" s="6" t="s">
        <v>31</v>
      </c>
      <c r="X6276" s="6" t="s">
        <v>32</v>
      </c>
      <c r="AC6276" s="7" t="s">
        <v>33</v>
      </c>
      <c r="AD6276" s="7" t="s">
        <v>158</v>
      </c>
    </row>
    <row r="6277" spans="7:30" x14ac:dyDescent="0.25">
      <c r="G6277" s="6" t="b">
        <v>0</v>
      </c>
      <c r="L6277" s="7">
        <v>1</v>
      </c>
      <c r="M6277" s="7" t="s">
        <v>28</v>
      </c>
      <c r="P6277" s="9" t="s">
        <v>29</v>
      </c>
      <c r="T6277" s="5">
        <f t="shared" si="98"/>
        <v>0</v>
      </c>
      <c r="V6277" s="6" t="s">
        <v>30</v>
      </c>
      <c r="W6277" s="6" t="s">
        <v>31</v>
      </c>
      <c r="X6277" s="6" t="s">
        <v>32</v>
      </c>
      <c r="AC6277" s="7" t="s">
        <v>33</v>
      </c>
      <c r="AD6277" s="7" t="s">
        <v>158</v>
      </c>
    </row>
    <row r="6278" spans="7:30" x14ac:dyDescent="0.25">
      <c r="G6278" s="6" t="b">
        <v>0</v>
      </c>
      <c r="L6278" s="7">
        <v>1</v>
      </c>
      <c r="M6278" s="7" t="s">
        <v>28</v>
      </c>
      <c r="P6278" s="9" t="s">
        <v>29</v>
      </c>
      <c r="T6278" s="5">
        <f t="shared" si="98"/>
        <v>0</v>
      </c>
      <c r="V6278" s="6" t="s">
        <v>30</v>
      </c>
      <c r="W6278" s="6" t="s">
        <v>31</v>
      </c>
      <c r="X6278" s="6" t="s">
        <v>32</v>
      </c>
      <c r="AC6278" s="7" t="s">
        <v>33</v>
      </c>
      <c r="AD6278" s="7" t="s">
        <v>158</v>
      </c>
    </row>
    <row r="6279" spans="7:30" x14ac:dyDescent="0.25">
      <c r="G6279" s="6" t="b">
        <v>0</v>
      </c>
      <c r="L6279" s="7">
        <v>1</v>
      </c>
      <c r="M6279" s="7" t="s">
        <v>28</v>
      </c>
      <c r="P6279" s="9" t="s">
        <v>29</v>
      </c>
      <c r="T6279" s="5">
        <f t="shared" si="98"/>
        <v>0</v>
      </c>
      <c r="V6279" s="6" t="s">
        <v>30</v>
      </c>
      <c r="W6279" s="6" t="s">
        <v>31</v>
      </c>
      <c r="X6279" s="6" t="s">
        <v>32</v>
      </c>
      <c r="AC6279" s="7" t="s">
        <v>33</v>
      </c>
      <c r="AD6279" s="7" t="s">
        <v>158</v>
      </c>
    </row>
    <row r="6280" spans="7:30" x14ac:dyDescent="0.25">
      <c r="G6280" s="6" t="b">
        <v>0</v>
      </c>
      <c r="L6280" s="7">
        <v>1</v>
      </c>
      <c r="M6280" s="7" t="s">
        <v>28</v>
      </c>
      <c r="P6280" s="9" t="s">
        <v>29</v>
      </c>
      <c r="T6280" s="5">
        <f t="shared" si="98"/>
        <v>0</v>
      </c>
      <c r="V6280" s="6" t="s">
        <v>30</v>
      </c>
      <c r="W6280" s="6" t="s">
        <v>31</v>
      </c>
      <c r="X6280" s="6" t="s">
        <v>32</v>
      </c>
      <c r="AC6280" s="7" t="s">
        <v>33</v>
      </c>
      <c r="AD6280" s="7" t="s">
        <v>158</v>
      </c>
    </row>
    <row r="6281" spans="7:30" x14ac:dyDescent="0.25">
      <c r="G6281" s="6" t="b">
        <v>0</v>
      </c>
      <c r="L6281" s="7">
        <v>1</v>
      </c>
      <c r="M6281" s="7" t="s">
        <v>28</v>
      </c>
      <c r="P6281" s="9" t="s">
        <v>29</v>
      </c>
      <c r="T6281" s="5">
        <f t="shared" si="98"/>
        <v>0</v>
      </c>
      <c r="V6281" s="6" t="s">
        <v>30</v>
      </c>
      <c r="W6281" s="6" t="s">
        <v>31</v>
      </c>
      <c r="X6281" s="6" t="s">
        <v>32</v>
      </c>
      <c r="AC6281" s="7" t="s">
        <v>33</v>
      </c>
      <c r="AD6281" s="7" t="s">
        <v>158</v>
      </c>
    </row>
    <row r="6282" spans="7:30" x14ac:dyDescent="0.25">
      <c r="G6282" s="6" t="b">
        <v>0</v>
      </c>
      <c r="L6282" s="7">
        <v>1</v>
      </c>
      <c r="M6282" s="7" t="s">
        <v>28</v>
      </c>
      <c r="P6282" s="9" t="s">
        <v>29</v>
      </c>
      <c r="T6282" s="5">
        <f t="shared" si="98"/>
        <v>0</v>
      </c>
      <c r="V6282" s="6" t="s">
        <v>30</v>
      </c>
      <c r="W6282" s="6" t="s">
        <v>31</v>
      </c>
      <c r="X6282" s="6" t="s">
        <v>32</v>
      </c>
      <c r="AC6282" s="7" t="s">
        <v>33</v>
      </c>
      <c r="AD6282" s="7" t="s">
        <v>158</v>
      </c>
    </row>
    <row r="6283" spans="7:30" x14ac:dyDescent="0.25">
      <c r="G6283" s="6" t="b">
        <v>0</v>
      </c>
      <c r="L6283" s="7">
        <v>1</v>
      </c>
      <c r="M6283" s="7" t="s">
        <v>28</v>
      </c>
      <c r="P6283" s="9" t="s">
        <v>29</v>
      </c>
      <c r="T6283" s="5">
        <f t="shared" si="98"/>
        <v>0</v>
      </c>
      <c r="V6283" s="6" t="s">
        <v>30</v>
      </c>
      <c r="W6283" s="6" t="s">
        <v>31</v>
      </c>
      <c r="X6283" s="6" t="s">
        <v>32</v>
      </c>
      <c r="AC6283" s="7" t="s">
        <v>33</v>
      </c>
      <c r="AD6283" s="7" t="s">
        <v>158</v>
      </c>
    </row>
    <row r="6284" spans="7:30" x14ac:dyDescent="0.25">
      <c r="G6284" s="6" t="b">
        <v>0</v>
      </c>
      <c r="L6284" s="7">
        <v>1</v>
      </c>
      <c r="M6284" s="7" t="s">
        <v>28</v>
      </c>
      <c r="P6284" s="9" t="s">
        <v>29</v>
      </c>
      <c r="T6284" s="5">
        <f t="shared" si="98"/>
        <v>0</v>
      </c>
      <c r="V6284" s="6" t="s">
        <v>30</v>
      </c>
      <c r="W6284" s="6" t="s">
        <v>31</v>
      </c>
      <c r="X6284" s="6" t="s">
        <v>32</v>
      </c>
      <c r="AC6284" s="7" t="s">
        <v>33</v>
      </c>
      <c r="AD6284" s="7" t="s">
        <v>158</v>
      </c>
    </row>
    <row r="6285" spans="7:30" x14ac:dyDescent="0.25">
      <c r="G6285" s="6" t="b">
        <v>0</v>
      </c>
      <c r="L6285" s="7">
        <v>1</v>
      </c>
      <c r="M6285" s="7" t="s">
        <v>28</v>
      </c>
      <c r="P6285" s="9" t="s">
        <v>29</v>
      </c>
      <c r="T6285" s="5">
        <f t="shared" si="98"/>
        <v>0</v>
      </c>
      <c r="V6285" s="6" t="s">
        <v>30</v>
      </c>
      <c r="W6285" s="6" t="s">
        <v>31</v>
      </c>
      <c r="X6285" s="6" t="s">
        <v>32</v>
      </c>
      <c r="AC6285" s="7" t="s">
        <v>33</v>
      </c>
      <c r="AD6285" s="7" t="s">
        <v>158</v>
      </c>
    </row>
    <row r="6286" spans="7:30" x14ac:dyDescent="0.25">
      <c r="G6286" s="6" t="b">
        <v>0</v>
      </c>
      <c r="L6286" s="7">
        <v>1</v>
      </c>
      <c r="M6286" s="7" t="s">
        <v>28</v>
      </c>
      <c r="P6286" s="9" t="s">
        <v>29</v>
      </c>
      <c r="T6286" s="5">
        <f t="shared" si="98"/>
        <v>0</v>
      </c>
      <c r="V6286" s="6" t="s">
        <v>30</v>
      </c>
      <c r="W6286" s="6" t="s">
        <v>31</v>
      </c>
      <c r="X6286" s="6" t="s">
        <v>32</v>
      </c>
      <c r="AC6286" s="7" t="s">
        <v>33</v>
      </c>
      <c r="AD6286" s="7" t="s">
        <v>158</v>
      </c>
    </row>
    <row r="6287" spans="7:30" x14ac:dyDescent="0.25">
      <c r="G6287" s="6" t="b">
        <v>0</v>
      </c>
      <c r="L6287" s="7">
        <v>1</v>
      </c>
      <c r="M6287" s="7" t="s">
        <v>28</v>
      </c>
      <c r="P6287" s="9" t="s">
        <v>29</v>
      </c>
      <c r="T6287" s="5">
        <f t="shared" si="98"/>
        <v>0</v>
      </c>
      <c r="V6287" s="6" t="s">
        <v>30</v>
      </c>
      <c r="W6287" s="6" t="s">
        <v>31</v>
      </c>
      <c r="X6287" s="6" t="s">
        <v>32</v>
      </c>
      <c r="AC6287" s="7" t="s">
        <v>33</v>
      </c>
      <c r="AD6287" s="7" t="s">
        <v>158</v>
      </c>
    </row>
    <row r="6288" spans="7:30" x14ac:dyDescent="0.25">
      <c r="G6288" s="6" t="b">
        <v>0</v>
      </c>
      <c r="L6288" s="7">
        <v>1</v>
      </c>
      <c r="M6288" s="7" t="s">
        <v>28</v>
      </c>
      <c r="P6288" s="9" t="s">
        <v>29</v>
      </c>
      <c r="T6288" s="5">
        <f t="shared" si="98"/>
        <v>0</v>
      </c>
      <c r="V6288" s="6" t="s">
        <v>30</v>
      </c>
      <c r="W6288" s="6" t="s">
        <v>31</v>
      </c>
      <c r="X6288" s="6" t="s">
        <v>32</v>
      </c>
      <c r="AC6288" s="7" t="s">
        <v>33</v>
      </c>
      <c r="AD6288" s="7" t="s">
        <v>158</v>
      </c>
    </row>
    <row r="6289" spans="7:30" x14ac:dyDescent="0.25">
      <c r="G6289" s="6" t="b">
        <v>0</v>
      </c>
      <c r="L6289" s="7">
        <v>1</v>
      </c>
      <c r="M6289" s="7" t="s">
        <v>28</v>
      </c>
      <c r="P6289" s="9" t="s">
        <v>29</v>
      </c>
      <c r="T6289" s="5">
        <f t="shared" si="98"/>
        <v>0</v>
      </c>
      <c r="V6289" s="6" t="s">
        <v>30</v>
      </c>
      <c r="W6289" s="6" t="s">
        <v>31</v>
      </c>
      <c r="X6289" s="6" t="s">
        <v>32</v>
      </c>
      <c r="AC6289" s="7" t="s">
        <v>33</v>
      </c>
      <c r="AD6289" s="7" t="s">
        <v>158</v>
      </c>
    </row>
    <row r="6290" spans="7:30" x14ac:dyDescent="0.25">
      <c r="G6290" s="6" t="b">
        <v>0</v>
      </c>
      <c r="L6290" s="7">
        <v>1</v>
      </c>
      <c r="M6290" s="7" t="s">
        <v>28</v>
      </c>
      <c r="P6290" s="9" t="s">
        <v>29</v>
      </c>
      <c r="T6290" s="5">
        <f t="shared" si="98"/>
        <v>0</v>
      </c>
      <c r="V6290" s="6" t="s">
        <v>30</v>
      </c>
      <c r="W6290" s="6" t="s">
        <v>31</v>
      </c>
      <c r="X6290" s="6" t="s">
        <v>32</v>
      </c>
      <c r="AC6290" s="7" t="s">
        <v>33</v>
      </c>
      <c r="AD6290" s="7" t="s">
        <v>158</v>
      </c>
    </row>
    <row r="6291" spans="7:30" x14ac:dyDescent="0.25">
      <c r="G6291" s="6" t="b">
        <v>0</v>
      </c>
      <c r="L6291" s="7">
        <v>1</v>
      </c>
      <c r="M6291" s="7" t="s">
        <v>28</v>
      </c>
      <c r="P6291" s="9" t="s">
        <v>29</v>
      </c>
      <c r="T6291" s="5">
        <f t="shared" si="98"/>
        <v>0</v>
      </c>
      <c r="V6291" s="6" t="s">
        <v>30</v>
      </c>
      <c r="W6291" s="6" t="s">
        <v>31</v>
      </c>
      <c r="X6291" s="6" t="s">
        <v>32</v>
      </c>
      <c r="AC6291" s="7" t="s">
        <v>33</v>
      </c>
      <c r="AD6291" s="7" t="s">
        <v>158</v>
      </c>
    </row>
    <row r="6292" spans="7:30" x14ac:dyDescent="0.25">
      <c r="G6292" s="6" t="b">
        <v>0</v>
      </c>
      <c r="L6292" s="7">
        <v>1</v>
      </c>
      <c r="M6292" s="7" t="s">
        <v>28</v>
      </c>
      <c r="P6292" s="9" t="s">
        <v>29</v>
      </c>
      <c r="T6292" s="5">
        <f t="shared" si="98"/>
        <v>0</v>
      </c>
      <c r="V6292" s="6" t="s">
        <v>30</v>
      </c>
      <c r="W6292" s="6" t="s">
        <v>31</v>
      </c>
      <c r="X6292" s="6" t="s">
        <v>32</v>
      </c>
      <c r="AC6292" s="7" t="s">
        <v>33</v>
      </c>
      <c r="AD6292" s="7" t="s">
        <v>158</v>
      </c>
    </row>
    <row r="6293" spans="7:30" x14ac:dyDescent="0.25">
      <c r="G6293" s="6" t="b">
        <v>0</v>
      </c>
      <c r="L6293" s="7">
        <v>1</v>
      </c>
      <c r="M6293" s="7" t="s">
        <v>28</v>
      </c>
      <c r="P6293" s="9" t="s">
        <v>29</v>
      </c>
      <c r="T6293" s="5">
        <f t="shared" si="98"/>
        <v>0</v>
      </c>
      <c r="V6293" s="6" t="s">
        <v>30</v>
      </c>
      <c r="W6293" s="6" t="s">
        <v>31</v>
      </c>
      <c r="X6293" s="6" t="s">
        <v>32</v>
      </c>
      <c r="AC6293" s="7" t="s">
        <v>33</v>
      </c>
      <c r="AD6293" s="7" t="s">
        <v>158</v>
      </c>
    </row>
    <row r="6294" spans="7:30" x14ac:dyDescent="0.25">
      <c r="G6294" s="6" t="b">
        <v>0</v>
      </c>
      <c r="L6294" s="7">
        <v>1</v>
      </c>
      <c r="M6294" s="7" t="s">
        <v>28</v>
      </c>
      <c r="P6294" s="9" t="s">
        <v>29</v>
      </c>
      <c r="T6294" s="5">
        <f t="shared" si="98"/>
        <v>0</v>
      </c>
      <c r="V6294" s="6" t="s">
        <v>30</v>
      </c>
      <c r="W6294" s="6" t="s">
        <v>31</v>
      </c>
      <c r="X6294" s="6" t="s">
        <v>32</v>
      </c>
      <c r="AC6294" s="7" t="s">
        <v>33</v>
      </c>
      <c r="AD6294" s="7" t="s">
        <v>158</v>
      </c>
    </row>
    <row r="6295" spans="7:30" x14ac:dyDescent="0.25">
      <c r="G6295" s="6" t="b">
        <v>0</v>
      </c>
      <c r="L6295" s="7">
        <v>1</v>
      </c>
      <c r="M6295" s="7" t="s">
        <v>28</v>
      </c>
      <c r="P6295" s="9" t="s">
        <v>29</v>
      </c>
      <c r="T6295" s="5">
        <f t="shared" si="98"/>
        <v>0</v>
      </c>
      <c r="V6295" s="6" t="s">
        <v>30</v>
      </c>
      <c r="W6295" s="6" t="s">
        <v>31</v>
      </c>
      <c r="X6295" s="6" t="s">
        <v>32</v>
      </c>
      <c r="AC6295" s="7" t="s">
        <v>33</v>
      </c>
      <c r="AD6295" s="7" t="s">
        <v>158</v>
      </c>
    </row>
    <row r="6296" spans="7:30" x14ac:dyDescent="0.25">
      <c r="G6296" s="6" t="b">
        <v>0</v>
      </c>
      <c r="L6296" s="7">
        <v>1</v>
      </c>
      <c r="M6296" s="7" t="s">
        <v>28</v>
      </c>
      <c r="P6296" s="9" t="s">
        <v>29</v>
      </c>
      <c r="T6296" s="5">
        <f t="shared" si="98"/>
        <v>0</v>
      </c>
      <c r="V6296" s="6" t="s">
        <v>30</v>
      </c>
      <c r="W6296" s="6" t="s">
        <v>31</v>
      </c>
      <c r="X6296" s="6" t="s">
        <v>32</v>
      </c>
      <c r="AC6296" s="7" t="s">
        <v>33</v>
      </c>
      <c r="AD6296" s="7" t="s">
        <v>158</v>
      </c>
    </row>
    <row r="6297" spans="7:30" x14ac:dyDescent="0.25">
      <c r="G6297" s="6" t="b">
        <v>0</v>
      </c>
      <c r="L6297" s="7">
        <v>1</v>
      </c>
      <c r="M6297" s="7" t="s">
        <v>28</v>
      </c>
      <c r="P6297" s="9" t="s">
        <v>29</v>
      </c>
      <c r="T6297" s="5">
        <f t="shared" si="98"/>
        <v>0</v>
      </c>
      <c r="V6297" s="6" t="s">
        <v>30</v>
      </c>
      <c r="W6297" s="6" t="s">
        <v>31</v>
      </c>
      <c r="X6297" s="6" t="s">
        <v>32</v>
      </c>
      <c r="AC6297" s="7" t="s">
        <v>33</v>
      </c>
      <c r="AD6297" s="7" t="s">
        <v>158</v>
      </c>
    </row>
    <row r="6298" spans="7:30" x14ac:dyDescent="0.25">
      <c r="G6298" s="6" t="b">
        <v>0</v>
      </c>
      <c r="L6298" s="7">
        <v>1</v>
      </c>
      <c r="M6298" s="7" t="s">
        <v>28</v>
      </c>
      <c r="P6298" s="9" t="s">
        <v>29</v>
      </c>
      <c r="T6298" s="5">
        <f t="shared" si="98"/>
        <v>0</v>
      </c>
      <c r="V6298" s="6" t="s">
        <v>30</v>
      </c>
      <c r="W6298" s="6" t="s">
        <v>31</v>
      </c>
      <c r="X6298" s="6" t="s">
        <v>32</v>
      </c>
      <c r="AC6298" s="7" t="s">
        <v>33</v>
      </c>
      <c r="AD6298" s="7" t="s">
        <v>158</v>
      </c>
    </row>
    <row r="6299" spans="7:30" x14ac:dyDescent="0.25">
      <c r="G6299" s="6" t="b">
        <v>0</v>
      </c>
      <c r="L6299" s="7">
        <v>1</v>
      </c>
      <c r="M6299" s="7" t="s">
        <v>28</v>
      </c>
      <c r="P6299" s="9" t="s">
        <v>29</v>
      </c>
      <c r="T6299" s="5">
        <f t="shared" si="98"/>
        <v>0</v>
      </c>
      <c r="V6299" s="6" t="s">
        <v>30</v>
      </c>
      <c r="W6299" s="6" t="s">
        <v>31</v>
      </c>
      <c r="X6299" s="6" t="s">
        <v>32</v>
      </c>
      <c r="AC6299" s="7" t="s">
        <v>33</v>
      </c>
      <c r="AD6299" s="7" t="s">
        <v>158</v>
      </c>
    </row>
    <row r="6300" spans="7:30" x14ac:dyDescent="0.25">
      <c r="G6300" s="6" t="b">
        <v>0</v>
      </c>
      <c r="L6300" s="7">
        <v>1</v>
      </c>
      <c r="M6300" s="7" t="s">
        <v>28</v>
      </c>
      <c r="P6300" s="9" t="s">
        <v>29</v>
      </c>
      <c r="T6300" s="5">
        <f t="shared" si="98"/>
        <v>0</v>
      </c>
      <c r="V6300" s="6" t="s">
        <v>30</v>
      </c>
      <c r="W6300" s="6" t="s">
        <v>31</v>
      </c>
      <c r="X6300" s="6" t="s">
        <v>32</v>
      </c>
      <c r="AC6300" s="7" t="s">
        <v>33</v>
      </c>
      <c r="AD6300" s="7" t="s">
        <v>158</v>
      </c>
    </row>
    <row r="6301" spans="7:30" x14ac:dyDescent="0.25">
      <c r="G6301" s="6" t="b">
        <v>0</v>
      </c>
      <c r="L6301" s="7">
        <v>1</v>
      </c>
      <c r="M6301" s="7" t="s">
        <v>28</v>
      </c>
      <c r="P6301" s="9" t="s">
        <v>29</v>
      </c>
      <c r="T6301" s="5">
        <f t="shared" si="98"/>
        <v>0</v>
      </c>
      <c r="V6301" s="6" t="s">
        <v>30</v>
      </c>
      <c r="W6301" s="6" t="s">
        <v>31</v>
      </c>
      <c r="X6301" s="6" t="s">
        <v>32</v>
      </c>
      <c r="AC6301" s="7" t="s">
        <v>33</v>
      </c>
      <c r="AD6301" s="7" t="s">
        <v>158</v>
      </c>
    </row>
    <row r="6302" spans="7:30" x14ac:dyDescent="0.25">
      <c r="G6302" s="6" t="b">
        <v>0</v>
      </c>
      <c r="L6302" s="7">
        <v>1</v>
      </c>
      <c r="M6302" s="7" t="s">
        <v>28</v>
      </c>
      <c r="P6302" s="9" t="s">
        <v>29</v>
      </c>
      <c r="T6302" s="5">
        <f t="shared" si="98"/>
        <v>0</v>
      </c>
      <c r="V6302" s="6" t="s">
        <v>30</v>
      </c>
      <c r="W6302" s="6" t="s">
        <v>31</v>
      </c>
      <c r="X6302" s="6" t="s">
        <v>32</v>
      </c>
      <c r="AC6302" s="7" t="s">
        <v>33</v>
      </c>
      <c r="AD6302" s="7" t="s">
        <v>158</v>
      </c>
    </row>
    <row r="6303" spans="7:30" x14ac:dyDescent="0.25">
      <c r="G6303" s="6" t="b">
        <v>0</v>
      </c>
      <c r="L6303" s="7">
        <v>1</v>
      </c>
      <c r="M6303" s="7" t="s">
        <v>28</v>
      </c>
      <c r="P6303" s="9" t="s">
        <v>29</v>
      </c>
      <c r="T6303" s="5">
        <f t="shared" si="98"/>
        <v>0</v>
      </c>
      <c r="V6303" s="6" t="s">
        <v>30</v>
      </c>
      <c r="W6303" s="6" t="s">
        <v>31</v>
      </c>
      <c r="X6303" s="6" t="s">
        <v>32</v>
      </c>
      <c r="AC6303" s="7" t="s">
        <v>33</v>
      </c>
      <c r="AD6303" s="7" t="s">
        <v>158</v>
      </c>
    </row>
    <row r="6304" spans="7:30" x14ac:dyDescent="0.25">
      <c r="G6304" s="6" t="b">
        <v>0</v>
      </c>
      <c r="L6304" s="7">
        <v>1</v>
      </c>
      <c r="M6304" s="7" t="s">
        <v>28</v>
      </c>
      <c r="P6304" s="9" t="s">
        <v>29</v>
      </c>
      <c r="T6304" s="5">
        <f t="shared" si="98"/>
        <v>0</v>
      </c>
      <c r="V6304" s="6" t="s">
        <v>30</v>
      </c>
      <c r="W6304" s="6" t="s">
        <v>31</v>
      </c>
      <c r="X6304" s="6" t="s">
        <v>32</v>
      </c>
      <c r="AC6304" s="7" t="s">
        <v>33</v>
      </c>
      <c r="AD6304" s="7" t="s">
        <v>158</v>
      </c>
    </row>
    <row r="6305" spans="7:30" x14ac:dyDescent="0.25">
      <c r="G6305" s="6" t="b">
        <v>0</v>
      </c>
      <c r="L6305" s="7">
        <v>1</v>
      </c>
      <c r="M6305" s="7" t="s">
        <v>28</v>
      </c>
      <c r="P6305" s="9" t="s">
        <v>29</v>
      </c>
      <c r="T6305" s="5">
        <f t="shared" si="98"/>
        <v>0</v>
      </c>
      <c r="V6305" s="6" t="s">
        <v>30</v>
      </c>
      <c r="W6305" s="6" t="s">
        <v>31</v>
      </c>
      <c r="X6305" s="6" t="s">
        <v>32</v>
      </c>
      <c r="AC6305" s="7" t="s">
        <v>33</v>
      </c>
      <c r="AD6305" s="7" t="s">
        <v>158</v>
      </c>
    </row>
    <row r="6306" spans="7:30" x14ac:dyDescent="0.25">
      <c r="G6306" s="6" t="b">
        <v>0</v>
      </c>
      <c r="L6306" s="7">
        <v>1</v>
      </c>
      <c r="M6306" s="7" t="s">
        <v>28</v>
      </c>
      <c r="P6306" s="9" t="s">
        <v>29</v>
      </c>
      <c r="T6306" s="5">
        <f t="shared" si="98"/>
        <v>0</v>
      </c>
      <c r="V6306" s="6" t="s">
        <v>30</v>
      </c>
      <c r="W6306" s="6" t="s">
        <v>31</v>
      </c>
      <c r="X6306" s="6" t="s">
        <v>32</v>
      </c>
      <c r="AC6306" s="7" t="s">
        <v>33</v>
      </c>
      <c r="AD6306" s="7" t="s">
        <v>158</v>
      </c>
    </row>
    <row r="6307" spans="7:30" x14ac:dyDescent="0.25">
      <c r="G6307" s="6" t="b">
        <v>0</v>
      </c>
      <c r="L6307" s="7">
        <v>1</v>
      </c>
      <c r="M6307" s="7" t="s">
        <v>28</v>
      </c>
      <c r="P6307" s="9" t="s">
        <v>29</v>
      </c>
      <c r="T6307" s="5">
        <f t="shared" si="98"/>
        <v>0</v>
      </c>
      <c r="V6307" s="6" t="s">
        <v>30</v>
      </c>
      <c r="W6307" s="6" t="s">
        <v>31</v>
      </c>
      <c r="X6307" s="6" t="s">
        <v>32</v>
      </c>
      <c r="AC6307" s="7" t="s">
        <v>33</v>
      </c>
      <c r="AD6307" s="7" t="s">
        <v>158</v>
      </c>
    </row>
    <row r="6308" spans="7:30" x14ac:dyDescent="0.25">
      <c r="G6308" s="6" t="b">
        <v>0</v>
      </c>
      <c r="L6308" s="7">
        <v>1</v>
      </c>
      <c r="M6308" s="7" t="s">
        <v>28</v>
      </c>
      <c r="P6308" s="9" t="s">
        <v>29</v>
      </c>
      <c r="T6308" s="5">
        <f t="shared" si="98"/>
        <v>0</v>
      </c>
      <c r="V6308" s="6" t="s">
        <v>30</v>
      </c>
      <c r="W6308" s="6" t="s">
        <v>31</v>
      </c>
      <c r="X6308" s="6" t="s">
        <v>32</v>
      </c>
      <c r="AC6308" s="7" t="s">
        <v>33</v>
      </c>
      <c r="AD6308" s="7" t="s">
        <v>158</v>
      </c>
    </row>
    <row r="6309" spans="7:30" x14ac:dyDescent="0.25">
      <c r="G6309" s="6" t="b">
        <v>0</v>
      </c>
      <c r="L6309" s="7">
        <v>1</v>
      </c>
      <c r="M6309" s="7" t="s">
        <v>28</v>
      </c>
      <c r="P6309" s="9" t="s">
        <v>29</v>
      </c>
      <c r="T6309" s="5">
        <f t="shared" si="98"/>
        <v>0</v>
      </c>
      <c r="V6309" s="6" t="s">
        <v>30</v>
      </c>
      <c r="W6309" s="6" t="s">
        <v>31</v>
      </c>
      <c r="X6309" s="6" t="s">
        <v>32</v>
      </c>
      <c r="AC6309" s="7" t="s">
        <v>33</v>
      </c>
      <c r="AD6309" s="7" t="s">
        <v>158</v>
      </c>
    </row>
    <row r="6310" spans="7:30" x14ac:dyDescent="0.25">
      <c r="G6310" s="6" t="b">
        <v>0</v>
      </c>
      <c r="L6310" s="7">
        <v>1</v>
      </c>
      <c r="M6310" s="7" t="s">
        <v>28</v>
      </c>
      <c r="P6310" s="9" t="s">
        <v>29</v>
      </c>
      <c r="T6310" s="5">
        <f t="shared" si="98"/>
        <v>0</v>
      </c>
      <c r="V6310" s="6" t="s">
        <v>30</v>
      </c>
      <c r="W6310" s="6" t="s">
        <v>31</v>
      </c>
      <c r="X6310" s="6" t="s">
        <v>32</v>
      </c>
      <c r="AC6310" s="7" t="s">
        <v>33</v>
      </c>
      <c r="AD6310" s="7" t="s">
        <v>158</v>
      </c>
    </row>
    <row r="6311" spans="7:30" x14ac:dyDescent="0.25">
      <c r="G6311" s="6" t="b">
        <v>0</v>
      </c>
      <c r="L6311" s="7">
        <v>1</v>
      </c>
      <c r="M6311" s="7" t="s">
        <v>28</v>
      </c>
      <c r="P6311" s="9" t="s">
        <v>29</v>
      </c>
      <c r="T6311" s="5">
        <f t="shared" si="98"/>
        <v>0</v>
      </c>
      <c r="V6311" s="6" t="s">
        <v>30</v>
      </c>
      <c r="W6311" s="6" t="s">
        <v>31</v>
      </c>
      <c r="X6311" s="6" t="s">
        <v>32</v>
      </c>
      <c r="AC6311" s="7" t="s">
        <v>33</v>
      </c>
      <c r="AD6311" s="7" t="s">
        <v>158</v>
      </c>
    </row>
    <row r="6312" spans="7:30" x14ac:dyDescent="0.25">
      <c r="G6312" s="6" t="b">
        <v>0</v>
      </c>
      <c r="L6312" s="7">
        <v>1</v>
      </c>
      <c r="M6312" s="7" t="s">
        <v>28</v>
      </c>
      <c r="P6312" s="9" t="s">
        <v>29</v>
      </c>
      <c r="T6312" s="5">
        <f t="shared" si="98"/>
        <v>0</v>
      </c>
      <c r="V6312" s="6" t="s">
        <v>30</v>
      </c>
      <c r="W6312" s="6" t="s">
        <v>31</v>
      </c>
      <c r="X6312" s="6" t="s">
        <v>32</v>
      </c>
      <c r="AC6312" s="7" t="s">
        <v>33</v>
      </c>
      <c r="AD6312" s="7" t="s">
        <v>158</v>
      </c>
    </row>
    <row r="6313" spans="7:30" x14ac:dyDescent="0.25">
      <c r="G6313" s="6" t="b">
        <v>0</v>
      </c>
      <c r="L6313" s="7">
        <v>1</v>
      </c>
      <c r="M6313" s="7" t="s">
        <v>28</v>
      </c>
      <c r="P6313" s="9" t="s">
        <v>29</v>
      </c>
      <c r="T6313" s="5">
        <f t="shared" si="98"/>
        <v>0</v>
      </c>
      <c r="V6313" s="6" t="s">
        <v>30</v>
      </c>
      <c r="W6313" s="6" t="s">
        <v>31</v>
      </c>
      <c r="X6313" s="6" t="s">
        <v>32</v>
      </c>
      <c r="AC6313" s="7" t="s">
        <v>33</v>
      </c>
      <c r="AD6313" s="7" t="s">
        <v>158</v>
      </c>
    </row>
    <row r="6314" spans="7:30" x14ac:dyDescent="0.25">
      <c r="G6314" s="6" t="b">
        <v>0</v>
      </c>
      <c r="L6314" s="7">
        <v>1</v>
      </c>
      <c r="M6314" s="7" t="s">
        <v>28</v>
      </c>
      <c r="P6314" s="9" t="s">
        <v>29</v>
      </c>
      <c r="T6314" s="5">
        <f t="shared" si="98"/>
        <v>0</v>
      </c>
      <c r="V6314" s="6" t="s">
        <v>30</v>
      </c>
      <c r="W6314" s="6" t="s">
        <v>31</v>
      </c>
      <c r="X6314" s="6" t="s">
        <v>32</v>
      </c>
      <c r="AC6314" s="7" t="s">
        <v>33</v>
      </c>
      <c r="AD6314" s="7" t="s">
        <v>158</v>
      </c>
    </row>
    <row r="6315" spans="7:30" x14ac:dyDescent="0.25">
      <c r="G6315" s="6" t="b">
        <v>0</v>
      </c>
      <c r="L6315" s="7">
        <v>1</v>
      </c>
      <c r="M6315" s="7" t="s">
        <v>28</v>
      </c>
      <c r="P6315" s="9" t="s">
        <v>29</v>
      </c>
      <c r="T6315" s="5">
        <f t="shared" si="98"/>
        <v>0</v>
      </c>
      <c r="V6315" s="6" t="s">
        <v>30</v>
      </c>
      <c r="W6315" s="6" t="s">
        <v>31</v>
      </c>
      <c r="X6315" s="6" t="s">
        <v>32</v>
      </c>
      <c r="AC6315" s="7" t="s">
        <v>33</v>
      </c>
      <c r="AD6315" s="7" t="s">
        <v>158</v>
      </c>
    </row>
    <row r="6316" spans="7:30" x14ac:dyDescent="0.25">
      <c r="G6316" s="6" t="b">
        <v>0</v>
      </c>
      <c r="L6316" s="7">
        <v>1</v>
      </c>
      <c r="M6316" s="7" t="s">
        <v>28</v>
      </c>
      <c r="P6316" s="9" t="s">
        <v>29</v>
      </c>
      <c r="T6316" s="5">
        <f t="shared" si="98"/>
        <v>0</v>
      </c>
      <c r="V6316" s="6" t="s">
        <v>30</v>
      </c>
      <c r="W6316" s="6" t="s">
        <v>31</v>
      </c>
      <c r="X6316" s="6" t="s">
        <v>32</v>
      </c>
      <c r="AC6316" s="7" t="s">
        <v>33</v>
      </c>
      <c r="AD6316" s="7" t="s">
        <v>158</v>
      </c>
    </row>
    <row r="6317" spans="7:30" x14ac:dyDescent="0.25">
      <c r="G6317" s="6" t="b">
        <v>0</v>
      </c>
      <c r="L6317" s="7">
        <v>1</v>
      </c>
      <c r="M6317" s="7" t="s">
        <v>28</v>
      </c>
      <c r="P6317" s="9" t="s">
        <v>29</v>
      </c>
      <c r="T6317" s="5">
        <f t="shared" si="98"/>
        <v>0</v>
      </c>
      <c r="V6317" s="6" t="s">
        <v>30</v>
      </c>
      <c r="W6317" s="6" t="s">
        <v>31</v>
      </c>
      <c r="X6317" s="6" t="s">
        <v>32</v>
      </c>
      <c r="AC6317" s="7" t="s">
        <v>33</v>
      </c>
      <c r="AD6317" s="7" t="s">
        <v>158</v>
      </c>
    </row>
    <row r="6318" spans="7:30" x14ac:dyDescent="0.25">
      <c r="G6318" s="6" t="b">
        <v>0</v>
      </c>
      <c r="L6318" s="7">
        <v>1</v>
      </c>
      <c r="M6318" s="7" t="s">
        <v>28</v>
      </c>
      <c r="P6318" s="9" t="s">
        <v>29</v>
      </c>
      <c r="T6318" s="5">
        <f t="shared" si="98"/>
        <v>0</v>
      </c>
      <c r="V6318" s="6" t="s">
        <v>30</v>
      </c>
      <c r="W6318" s="6" t="s">
        <v>31</v>
      </c>
      <c r="X6318" s="6" t="s">
        <v>32</v>
      </c>
      <c r="AC6318" s="7" t="s">
        <v>33</v>
      </c>
      <c r="AD6318" s="7" t="s">
        <v>158</v>
      </c>
    </row>
    <row r="6319" spans="7:30" x14ac:dyDescent="0.25">
      <c r="G6319" s="6" t="b">
        <v>0</v>
      </c>
      <c r="L6319" s="7">
        <v>1</v>
      </c>
      <c r="M6319" s="7" t="s">
        <v>28</v>
      </c>
      <c r="P6319" s="9" t="s">
        <v>29</v>
      </c>
      <c r="T6319" s="5">
        <f t="shared" si="98"/>
        <v>0</v>
      </c>
      <c r="V6319" s="6" t="s">
        <v>30</v>
      </c>
      <c r="W6319" s="6" t="s">
        <v>31</v>
      </c>
      <c r="X6319" s="6" t="s">
        <v>32</v>
      </c>
      <c r="AC6319" s="7" t="s">
        <v>33</v>
      </c>
      <c r="AD6319" s="7" t="s">
        <v>158</v>
      </c>
    </row>
    <row r="6320" spans="7:30" x14ac:dyDescent="0.25">
      <c r="G6320" s="6" t="b">
        <v>0</v>
      </c>
      <c r="L6320" s="7">
        <v>1</v>
      </c>
      <c r="M6320" s="7" t="s">
        <v>28</v>
      </c>
      <c r="P6320" s="9" t="s">
        <v>29</v>
      </c>
      <c r="T6320" s="5">
        <f t="shared" si="98"/>
        <v>0</v>
      </c>
      <c r="V6320" s="6" t="s">
        <v>30</v>
      </c>
      <c r="W6320" s="6" t="s">
        <v>31</v>
      </c>
      <c r="X6320" s="6" t="s">
        <v>32</v>
      </c>
      <c r="AC6320" s="7" t="s">
        <v>33</v>
      </c>
      <c r="AD6320" s="7" t="s">
        <v>158</v>
      </c>
    </row>
    <row r="6321" spans="7:30" x14ac:dyDescent="0.25">
      <c r="G6321" s="6" t="b">
        <v>0</v>
      </c>
      <c r="L6321" s="7">
        <v>1</v>
      </c>
      <c r="M6321" s="7" t="s">
        <v>28</v>
      </c>
      <c r="P6321" s="9" t="s">
        <v>29</v>
      </c>
      <c r="T6321" s="5">
        <f t="shared" si="98"/>
        <v>0</v>
      </c>
      <c r="V6321" s="6" t="s">
        <v>30</v>
      </c>
      <c r="W6321" s="6" t="s">
        <v>31</v>
      </c>
      <c r="X6321" s="6" t="s">
        <v>32</v>
      </c>
      <c r="AC6321" s="7" t="s">
        <v>33</v>
      </c>
      <c r="AD6321" s="7" t="s">
        <v>158</v>
      </c>
    </row>
    <row r="6322" spans="7:30" x14ac:dyDescent="0.25">
      <c r="G6322" s="6" t="b">
        <v>0</v>
      </c>
      <c r="L6322" s="7">
        <v>1</v>
      </c>
      <c r="M6322" s="7" t="s">
        <v>28</v>
      </c>
      <c r="P6322" s="9" t="s">
        <v>29</v>
      </c>
      <c r="T6322" s="5">
        <f t="shared" si="98"/>
        <v>0</v>
      </c>
      <c r="V6322" s="6" t="s">
        <v>30</v>
      </c>
      <c r="W6322" s="6" t="s">
        <v>31</v>
      </c>
      <c r="X6322" s="6" t="s">
        <v>32</v>
      </c>
      <c r="AC6322" s="7" t="s">
        <v>33</v>
      </c>
      <c r="AD6322" s="7" t="s">
        <v>158</v>
      </c>
    </row>
    <row r="6323" spans="7:30" x14ac:dyDescent="0.25">
      <c r="G6323" s="6" t="b">
        <v>0</v>
      </c>
      <c r="L6323" s="7">
        <v>1</v>
      </c>
      <c r="M6323" s="7" t="s">
        <v>28</v>
      </c>
      <c r="P6323" s="9" t="s">
        <v>29</v>
      </c>
      <c r="T6323" s="5">
        <f t="shared" si="98"/>
        <v>0</v>
      </c>
      <c r="V6323" s="6" t="s">
        <v>30</v>
      </c>
      <c r="W6323" s="6" t="s">
        <v>31</v>
      </c>
      <c r="X6323" s="6" t="s">
        <v>32</v>
      </c>
      <c r="AC6323" s="7" t="s">
        <v>33</v>
      </c>
      <c r="AD6323" s="7" t="s">
        <v>158</v>
      </c>
    </row>
    <row r="6324" spans="7:30" x14ac:dyDescent="0.25">
      <c r="G6324" s="6" t="b">
        <v>0</v>
      </c>
      <c r="L6324" s="7">
        <v>1</v>
      </c>
      <c r="M6324" s="7" t="s">
        <v>28</v>
      </c>
      <c r="P6324" s="9" t="s">
        <v>29</v>
      </c>
      <c r="T6324" s="5">
        <f t="shared" si="98"/>
        <v>0</v>
      </c>
      <c r="V6324" s="6" t="s">
        <v>30</v>
      </c>
      <c r="W6324" s="6" t="s">
        <v>31</v>
      </c>
      <c r="X6324" s="6" t="s">
        <v>32</v>
      </c>
      <c r="AC6324" s="7" t="s">
        <v>33</v>
      </c>
      <c r="AD6324" s="7" t="s">
        <v>158</v>
      </c>
    </row>
    <row r="6325" spans="7:30" x14ac:dyDescent="0.25">
      <c r="G6325" s="6" t="b">
        <v>0</v>
      </c>
      <c r="L6325" s="7">
        <v>1</v>
      </c>
      <c r="M6325" s="7" t="s">
        <v>28</v>
      </c>
      <c r="P6325" s="9" t="s">
        <v>29</v>
      </c>
      <c r="T6325" s="5">
        <f t="shared" si="98"/>
        <v>0</v>
      </c>
      <c r="V6325" s="6" t="s">
        <v>30</v>
      </c>
      <c r="W6325" s="6" t="s">
        <v>31</v>
      </c>
      <c r="X6325" s="6" t="s">
        <v>32</v>
      </c>
      <c r="AC6325" s="7" t="s">
        <v>33</v>
      </c>
      <c r="AD6325" s="7" t="s">
        <v>158</v>
      </c>
    </row>
    <row r="6326" spans="7:30" x14ac:dyDescent="0.25">
      <c r="G6326" s="6" t="b">
        <v>0</v>
      </c>
      <c r="L6326" s="7">
        <v>1</v>
      </c>
      <c r="M6326" s="7" t="s">
        <v>28</v>
      </c>
      <c r="P6326" s="9" t="s">
        <v>29</v>
      </c>
      <c r="T6326" s="5">
        <f t="shared" si="98"/>
        <v>0</v>
      </c>
      <c r="V6326" s="6" t="s">
        <v>30</v>
      </c>
      <c r="W6326" s="6" t="s">
        <v>31</v>
      </c>
      <c r="X6326" s="6" t="s">
        <v>32</v>
      </c>
      <c r="AC6326" s="7" t="s">
        <v>33</v>
      </c>
      <c r="AD6326" s="7" t="s">
        <v>158</v>
      </c>
    </row>
    <row r="6327" spans="7:30" x14ac:dyDescent="0.25">
      <c r="G6327" s="6" t="b">
        <v>0</v>
      </c>
      <c r="L6327" s="7">
        <v>1</v>
      </c>
      <c r="M6327" s="7" t="s">
        <v>28</v>
      </c>
      <c r="P6327" s="9" t="s">
        <v>29</v>
      </c>
      <c r="T6327" s="5">
        <f t="shared" si="98"/>
        <v>0</v>
      </c>
      <c r="V6327" s="6" t="s">
        <v>30</v>
      </c>
      <c r="W6327" s="6" t="s">
        <v>31</v>
      </c>
      <c r="X6327" s="6" t="s">
        <v>32</v>
      </c>
      <c r="AC6327" s="7" t="s">
        <v>33</v>
      </c>
      <c r="AD6327" s="7" t="s">
        <v>158</v>
      </c>
    </row>
    <row r="6328" spans="7:30" x14ac:dyDescent="0.25">
      <c r="G6328" s="6" t="b">
        <v>0</v>
      </c>
      <c r="L6328" s="7">
        <v>1</v>
      </c>
      <c r="M6328" s="7" t="s">
        <v>28</v>
      </c>
      <c r="P6328" s="9" t="s">
        <v>29</v>
      </c>
      <c r="T6328" s="5">
        <f t="shared" si="98"/>
        <v>0</v>
      </c>
      <c r="V6328" s="6" t="s">
        <v>30</v>
      </c>
      <c r="W6328" s="6" t="s">
        <v>31</v>
      </c>
      <c r="X6328" s="6" t="s">
        <v>32</v>
      </c>
      <c r="AC6328" s="7" t="s">
        <v>33</v>
      </c>
      <c r="AD6328" s="7" t="s">
        <v>158</v>
      </c>
    </row>
    <row r="6329" spans="7:30" x14ac:dyDescent="0.25">
      <c r="G6329" s="6" t="b">
        <v>0</v>
      </c>
      <c r="L6329" s="7">
        <v>1</v>
      </c>
      <c r="M6329" s="7" t="s">
        <v>28</v>
      </c>
      <c r="P6329" s="9" t="s">
        <v>29</v>
      </c>
      <c r="T6329" s="5">
        <f t="shared" si="98"/>
        <v>0</v>
      </c>
      <c r="V6329" s="6" t="s">
        <v>30</v>
      </c>
      <c r="W6329" s="6" t="s">
        <v>31</v>
      </c>
      <c r="X6329" s="6" t="s">
        <v>32</v>
      </c>
      <c r="AC6329" s="7" t="s">
        <v>33</v>
      </c>
      <c r="AD6329" s="7" t="s">
        <v>158</v>
      </c>
    </row>
    <row r="6330" spans="7:30" x14ac:dyDescent="0.25">
      <c r="G6330" s="6" t="b">
        <v>0</v>
      </c>
      <c r="L6330" s="7">
        <v>1</v>
      </c>
      <c r="M6330" s="7" t="s">
        <v>28</v>
      </c>
      <c r="P6330" s="9" t="s">
        <v>29</v>
      </c>
      <c r="T6330" s="5">
        <f t="shared" si="98"/>
        <v>0</v>
      </c>
      <c r="V6330" s="6" t="s">
        <v>30</v>
      </c>
      <c r="W6330" s="6" t="s">
        <v>31</v>
      </c>
      <c r="X6330" s="6" t="s">
        <v>32</v>
      </c>
      <c r="AC6330" s="7" t="s">
        <v>33</v>
      </c>
      <c r="AD6330" s="7" t="s">
        <v>158</v>
      </c>
    </row>
    <row r="6331" spans="7:30" x14ac:dyDescent="0.25">
      <c r="G6331" s="6" t="b">
        <v>0</v>
      </c>
      <c r="L6331" s="7">
        <v>1</v>
      </c>
      <c r="M6331" s="7" t="s">
        <v>28</v>
      </c>
      <c r="P6331" s="9" t="s">
        <v>29</v>
      </c>
      <c r="T6331" s="5">
        <f t="shared" si="98"/>
        <v>0</v>
      </c>
      <c r="V6331" s="6" t="s">
        <v>30</v>
      </c>
      <c r="W6331" s="6" t="s">
        <v>31</v>
      </c>
      <c r="X6331" s="6" t="s">
        <v>32</v>
      </c>
      <c r="AC6331" s="7" t="s">
        <v>33</v>
      </c>
      <c r="AD6331" s="7" t="s">
        <v>158</v>
      </c>
    </row>
    <row r="6332" spans="7:30" x14ac:dyDescent="0.25">
      <c r="G6332" s="6" t="b">
        <v>0</v>
      </c>
      <c r="L6332" s="7">
        <v>1</v>
      </c>
      <c r="M6332" s="7" t="s">
        <v>28</v>
      </c>
      <c r="P6332" s="9" t="s">
        <v>29</v>
      </c>
      <c r="T6332" s="5">
        <f t="shared" si="98"/>
        <v>0</v>
      </c>
      <c r="V6332" s="6" t="s">
        <v>30</v>
      </c>
      <c r="W6332" s="6" t="s">
        <v>31</v>
      </c>
      <c r="X6332" s="6" t="s">
        <v>32</v>
      </c>
      <c r="AC6332" s="7" t="s">
        <v>33</v>
      </c>
      <c r="AD6332" s="7" t="s">
        <v>158</v>
      </c>
    </row>
    <row r="6333" spans="7:30" x14ac:dyDescent="0.25">
      <c r="G6333" s="6" t="b">
        <v>0</v>
      </c>
      <c r="L6333" s="7">
        <v>1</v>
      </c>
      <c r="M6333" s="7" t="s">
        <v>28</v>
      </c>
      <c r="P6333" s="9" t="s">
        <v>29</v>
      </c>
      <c r="T6333" s="5">
        <f t="shared" si="98"/>
        <v>0</v>
      </c>
      <c r="V6333" s="6" t="s">
        <v>30</v>
      </c>
      <c r="W6333" s="6" t="s">
        <v>31</v>
      </c>
      <c r="X6333" s="6" t="s">
        <v>32</v>
      </c>
      <c r="AC6333" s="7" t="s">
        <v>33</v>
      </c>
      <c r="AD6333" s="7" t="s">
        <v>158</v>
      </c>
    </row>
    <row r="6334" spans="7:30" x14ac:dyDescent="0.25">
      <c r="G6334" s="6" t="b">
        <v>0</v>
      </c>
      <c r="L6334" s="7">
        <v>1</v>
      </c>
      <c r="M6334" s="7" t="s">
        <v>28</v>
      </c>
      <c r="P6334" s="9" t="s">
        <v>29</v>
      </c>
      <c r="T6334" s="5">
        <f t="shared" si="98"/>
        <v>0</v>
      </c>
      <c r="V6334" s="6" t="s">
        <v>30</v>
      </c>
      <c r="W6334" s="6" t="s">
        <v>31</v>
      </c>
      <c r="X6334" s="6" t="s">
        <v>32</v>
      </c>
      <c r="AC6334" s="7" t="s">
        <v>33</v>
      </c>
      <c r="AD6334" s="7" t="s">
        <v>158</v>
      </c>
    </row>
    <row r="6335" spans="7:30" x14ac:dyDescent="0.25">
      <c r="G6335" s="6" t="b">
        <v>0</v>
      </c>
      <c r="L6335" s="7">
        <v>1</v>
      </c>
      <c r="M6335" s="7" t="s">
        <v>28</v>
      </c>
      <c r="P6335" s="9" t="s">
        <v>29</v>
      </c>
      <c r="T6335" s="5">
        <f t="shared" si="98"/>
        <v>0</v>
      </c>
      <c r="V6335" s="6" t="s">
        <v>30</v>
      </c>
      <c r="W6335" s="6" t="s">
        <v>31</v>
      </c>
      <c r="X6335" s="6" t="s">
        <v>32</v>
      </c>
      <c r="AC6335" s="7" t="s">
        <v>33</v>
      </c>
      <c r="AD6335" s="7" t="s">
        <v>158</v>
      </c>
    </row>
    <row r="6336" spans="7:30" x14ac:dyDescent="0.25">
      <c r="G6336" s="6" t="b">
        <v>0</v>
      </c>
      <c r="L6336" s="7">
        <v>1</v>
      </c>
      <c r="M6336" s="7" t="s">
        <v>28</v>
      </c>
      <c r="P6336" s="9" t="s">
        <v>29</v>
      </c>
      <c r="T6336" s="5">
        <f t="shared" si="98"/>
        <v>0</v>
      </c>
      <c r="V6336" s="6" t="s">
        <v>30</v>
      </c>
      <c r="W6336" s="6" t="s">
        <v>31</v>
      </c>
      <c r="X6336" s="6" t="s">
        <v>32</v>
      </c>
      <c r="AC6336" s="7" t="s">
        <v>33</v>
      </c>
      <c r="AD6336" s="7" t="s">
        <v>158</v>
      </c>
    </row>
    <row r="6337" spans="7:30" x14ac:dyDescent="0.25">
      <c r="G6337" s="6" t="b">
        <v>0</v>
      </c>
      <c r="L6337" s="7">
        <v>1</v>
      </c>
      <c r="M6337" s="7" t="s">
        <v>28</v>
      </c>
      <c r="P6337" s="9" t="s">
        <v>29</v>
      </c>
      <c r="T6337" s="5">
        <f t="shared" si="98"/>
        <v>0</v>
      </c>
      <c r="V6337" s="6" t="s">
        <v>30</v>
      </c>
      <c r="W6337" s="6" t="s">
        <v>31</v>
      </c>
      <c r="X6337" s="6" t="s">
        <v>32</v>
      </c>
      <c r="AC6337" s="7" t="s">
        <v>33</v>
      </c>
      <c r="AD6337" s="7" t="s">
        <v>158</v>
      </c>
    </row>
    <row r="6338" spans="7:30" x14ac:dyDescent="0.25">
      <c r="G6338" s="6" t="b">
        <v>0</v>
      </c>
      <c r="L6338" s="7">
        <v>1</v>
      </c>
      <c r="M6338" s="7" t="s">
        <v>28</v>
      </c>
      <c r="P6338" s="9" t="s">
        <v>29</v>
      </c>
      <c r="T6338" s="5">
        <f t="shared" si="98"/>
        <v>0</v>
      </c>
      <c r="V6338" s="6" t="s">
        <v>30</v>
      </c>
      <c r="W6338" s="6" t="s">
        <v>31</v>
      </c>
      <c r="X6338" s="6" t="s">
        <v>32</v>
      </c>
      <c r="AC6338" s="7" t="s">
        <v>33</v>
      </c>
      <c r="AD6338" s="7" t="s">
        <v>158</v>
      </c>
    </row>
    <row r="6339" spans="7:30" x14ac:dyDescent="0.25">
      <c r="G6339" s="6" t="b">
        <v>0</v>
      </c>
      <c r="L6339" s="7">
        <v>1</v>
      </c>
      <c r="M6339" s="7" t="s">
        <v>28</v>
      </c>
      <c r="P6339" s="9" t="s">
        <v>29</v>
      </c>
      <c r="T6339" s="5">
        <f t="shared" ref="T6339:T6402" si="99">S6339</f>
        <v>0</v>
      </c>
      <c r="V6339" s="6" t="s">
        <v>30</v>
      </c>
      <c r="W6339" s="6" t="s">
        <v>31</v>
      </c>
      <c r="X6339" s="6" t="s">
        <v>32</v>
      </c>
      <c r="AC6339" s="7" t="s">
        <v>33</v>
      </c>
      <c r="AD6339" s="7" t="s">
        <v>158</v>
      </c>
    </row>
    <row r="6340" spans="7:30" x14ac:dyDescent="0.25">
      <c r="G6340" s="6" t="b">
        <v>0</v>
      </c>
      <c r="L6340" s="7">
        <v>1</v>
      </c>
      <c r="M6340" s="7" t="s">
        <v>28</v>
      </c>
      <c r="P6340" s="9" t="s">
        <v>29</v>
      </c>
      <c r="T6340" s="5">
        <f t="shared" si="99"/>
        <v>0</v>
      </c>
      <c r="V6340" s="6" t="s">
        <v>30</v>
      </c>
      <c r="W6340" s="6" t="s">
        <v>31</v>
      </c>
      <c r="X6340" s="6" t="s">
        <v>32</v>
      </c>
      <c r="AC6340" s="7" t="s">
        <v>33</v>
      </c>
      <c r="AD6340" s="7" t="s">
        <v>158</v>
      </c>
    </row>
    <row r="6341" spans="7:30" x14ac:dyDescent="0.25">
      <c r="G6341" s="6" t="b">
        <v>0</v>
      </c>
      <c r="L6341" s="7">
        <v>1</v>
      </c>
      <c r="M6341" s="7" t="s">
        <v>28</v>
      </c>
      <c r="P6341" s="9" t="s">
        <v>29</v>
      </c>
      <c r="T6341" s="5">
        <f t="shared" si="99"/>
        <v>0</v>
      </c>
      <c r="V6341" s="6" t="s">
        <v>30</v>
      </c>
      <c r="W6341" s="6" t="s">
        <v>31</v>
      </c>
      <c r="X6341" s="6" t="s">
        <v>32</v>
      </c>
      <c r="AC6341" s="7" t="s">
        <v>33</v>
      </c>
      <c r="AD6341" s="7" t="s">
        <v>158</v>
      </c>
    </row>
    <row r="6342" spans="7:30" x14ac:dyDescent="0.25">
      <c r="G6342" s="6" t="b">
        <v>0</v>
      </c>
      <c r="L6342" s="7">
        <v>1</v>
      </c>
      <c r="M6342" s="7" t="s">
        <v>28</v>
      </c>
      <c r="P6342" s="9" t="s">
        <v>29</v>
      </c>
      <c r="T6342" s="5">
        <f t="shared" si="99"/>
        <v>0</v>
      </c>
      <c r="V6342" s="6" t="s">
        <v>30</v>
      </c>
      <c r="W6342" s="6" t="s">
        <v>31</v>
      </c>
      <c r="X6342" s="6" t="s">
        <v>32</v>
      </c>
      <c r="AC6342" s="7" t="s">
        <v>33</v>
      </c>
      <c r="AD6342" s="7" t="s">
        <v>158</v>
      </c>
    </row>
    <row r="6343" spans="7:30" x14ac:dyDescent="0.25">
      <c r="G6343" s="6" t="b">
        <v>0</v>
      </c>
      <c r="L6343" s="7">
        <v>1</v>
      </c>
      <c r="M6343" s="7" t="s">
        <v>28</v>
      </c>
      <c r="P6343" s="9" t="s">
        <v>29</v>
      </c>
      <c r="T6343" s="5">
        <f t="shared" si="99"/>
        <v>0</v>
      </c>
      <c r="V6343" s="6" t="s">
        <v>30</v>
      </c>
      <c r="W6343" s="6" t="s">
        <v>31</v>
      </c>
      <c r="X6343" s="6" t="s">
        <v>32</v>
      </c>
      <c r="AC6343" s="7" t="s">
        <v>33</v>
      </c>
      <c r="AD6343" s="7" t="s">
        <v>158</v>
      </c>
    </row>
    <row r="6344" spans="7:30" x14ac:dyDescent="0.25">
      <c r="G6344" s="6" t="b">
        <v>0</v>
      </c>
      <c r="L6344" s="7">
        <v>1</v>
      </c>
      <c r="M6344" s="7" t="s">
        <v>28</v>
      </c>
      <c r="P6344" s="9" t="s">
        <v>29</v>
      </c>
      <c r="T6344" s="5">
        <f t="shared" si="99"/>
        <v>0</v>
      </c>
      <c r="V6344" s="6" t="s">
        <v>30</v>
      </c>
      <c r="W6344" s="6" t="s">
        <v>31</v>
      </c>
      <c r="X6344" s="6" t="s">
        <v>32</v>
      </c>
      <c r="AC6344" s="7" t="s">
        <v>33</v>
      </c>
      <c r="AD6344" s="7" t="s">
        <v>158</v>
      </c>
    </row>
    <row r="6345" spans="7:30" x14ac:dyDescent="0.25">
      <c r="G6345" s="6" t="b">
        <v>0</v>
      </c>
      <c r="L6345" s="7">
        <v>1</v>
      </c>
      <c r="M6345" s="7" t="s">
        <v>28</v>
      </c>
      <c r="P6345" s="9" t="s">
        <v>29</v>
      </c>
      <c r="T6345" s="5">
        <f t="shared" si="99"/>
        <v>0</v>
      </c>
      <c r="V6345" s="6" t="s">
        <v>30</v>
      </c>
      <c r="W6345" s="6" t="s">
        <v>31</v>
      </c>
      <c r="X6345" s="6" t="s">
        <v>32</v>
      </c>
      <c r="AC6345" s="7" t="s">
        <v>33</v>
      </c>
      <c r="AD6345" s="7" t="s">
        <v>158</v>
      </c>
    </row>
    <row r="6346" spans="7:30" x14ac:dyDescent="0.25">
      <c r="G6346" s="6" t="b">
        <v>0</v>
      </c>
      <c r="L6346" s="7">
        <v>1</v>
      </c>
      <c r="M6346" s="7" t="s">
        <v>28</v>
      </c>
      <c r="P6346" s="9" t="s">
        <v>29</v>
      </c>
      <c r="T6346" s="5">
        <f t="shared" si="99"/>
        <v>0</v>
      </c>
      <c r="V6346" s="6" t="s">
        <v>30</v>
      </c>
      <c r="W6346" s="6" t="s">
        <v>31</v>
      </c>
      <c r="X6346" s="6" t="s">
        <v>32</v>
      </c>
      <c r="AC6346" s="7" t="s">
        <v>33</v>
      </c>
      <c r="AD6346" s="7" t="s">
        <v>158</v>
      </c>
    </row>
    <row r="6347" spans="7:30" x14ac:dyDescent="0.25">
      <c r="G6347" s="6" t="b">
        <v>0</v>
      </c>
      <c r="L6347" s="7">
        <v>1</v>
      </c>
      <c r="M6347" s="7" t="s">
        <v>28</v>
      </c>
      <c r="P6347" s="9" t="s">
        <v>29</v>
      </c>
      <c r="T6347" s="5">
        <f t="shared" si="99"/>
        <v>0</v>
      </c>
      <c r="V6347" s="6" t="s">
        <v>30</v>
      </c>
      <c r="W6347" s="6" t="s">
        <v>31</v>
      </c>
      <c r="X6347" s="6" t="s">
        <v>32</v>
      </c>
      <c r="AC6347" s="7" t="s">
        <v>33</v>
      </c>
      <c r="AD6347" s="7" t="s">
        <v>158</v>
      </c>
    </row>
    <row r="6348" spans="7:30" x14ac:dyDescent="0.25">
      <c r="G6348" s="6" t="b">
        <v>0</v>
      </c>
      <c r="L6348" s="7">
        <v>1</v>
      </c>
      <c r="M6348" s="7" t="s">
        <v>28</v>
      </c>
      <c r="P6348" s="9" t="s">
        <v>29</v>
      </c>
      <c r="T6348" s="5">
        <f t="shared" si="99"/>
        <v>0</v>
      </c>
      <c r="V6348" s="6" t="s">
        <v>30</v>
      </c>
      <c r="W6348" s="6" t="s">
        <v>31</v>
      </c>
      <c r="X6348" s="6" t="s">
        <v>32</v>
      </c>
      <c r="AC6348" s="7" t="s">
        <v>33</v>
      </c>
      <c r="AD6348" s="7" t="s">
        <v>158</v>
      </c>
    </row>
    <row r="6349" spans="7:30" x14ac:dyDescent="0.25">
      <c r="G6349" s="6" t="b">
        <v>0</v>
      </c>
      <c r="L6349" s="7">
        <v>1</v>
      </c>
      <c r="M6349" s="7" t="s">
        <v>28</v>
      </c>
      <c r="P6349" s="9" t="s">
        <v>29</v>
      </c>
      <c r="T6349" s="5">
        <f t="shared" si="99"/>
        <v>0</v>
      </c>
      <c r="V6349" s="6" t="s">
        <v>30</v>
      </c>
      <c r="W6349" s="6" t="s">
        <v>31</v>
      </c>
      <c r="X6349" s="6" t="s">
        <v>32</v>
      </c>
      <c r="AC6349" s="7" t="s">
        <v>33</v>
      </c>
      <c r="AD6349" s="7" t="s">
        <v>158</v>
      </c>
    </row>
    <row r="6350" spans="7:30" x14ac:dyDescent="0.25">
      <c r="G6350" s="6" t="b">
        <v>0</v>
      </c>
      <c r="L6350" s="7">
        <v>1</v>
      </c>
      <c r="M6350" s="7" t="s">
        <v>28</v>
      </c>
      <c r="P6350" s="9" t="s">
        <v>29</v>
      </c>
      <c r="T6350" s="5">
        <f t="shared" si="99"/>
        <v>0</v>
      </c>
      <c r="V6350" s="6" t="s">
        <v>30</v>
      </c>
      <c r="W6350" s="6" t="s">
        <v>31</v>
      </c>
      <c r="X6350" s="6" t="s">
        <v>32</v>
      </c>
      <c r="AC6350" s="7" t="s">
        <v>33</v>
      </c>
      <c r="AD6350" s="7" t="s">
        <v>158</v>
      </c>
    </row>
    <row r="6351" spans="7:30" x14ac:dyDescent="0.25">
      <c r="G6351" s="6" t="b">
        <v>0</v>
      </c>
      <c r="L6351" s="7">
        <v>1</v>
      </c>
      <c r="M6351" s="7" t="s">
        <v>28</v>
      </c>
      <c r="P6351" s="9" t="s">
        <v>29</v>
      </c>
      <c r="T6351" s="5">
        <f t="shared" si="99"/>
        <v>0</v>
      </c>
      <c r="V6351" s="6" t="s">
        <v>30</v>
      </c>
      <c r="W6351" s="6" t="s">
        <v>31</v>
      </c>
      <c r="X6351" s="6" t="s">
        <v>32</v>
      </c>
      <c r="AC6351" s="7" t="s">
        <v>33</v>
      </c>
      <c r="AD6351" s="7" t="s">
        <v>158</v>
      </c>
    </row>
    <row r="6352" spans="7:30" x14ac:dyDescent="0.25">
      <c r="G6352" s="6" t="b">
        <v>0</v>
      </c>
      <c r="L6352" s="7">
        <v>1</v>
      </c>
      <c r="M6352" s="7" t="s">
        <v>28</v>
      </c>
      <c r="P6352" s="9" t="s">
        <v>29</v>
      </c>
      <c r="T6352" s="5">
        <f t="shared" si="99"/>
        <v>0</v>
      </c>
      <c r="V6352" s="6" t="s">
        <v>30</v>
      </c>
      <c r="W6352" s="6" t="s">
        <v>31</v>
      </c>
      <c r="X6352" s="6" t="s">
        <v>32</v>
      </c>
      <c r="AC6352" s="7" t="s">
        <v>33</v>
      </c>
      <c r="AD6352" s="7" t="s">
        <v>158</v>
      </c>
    </row>
    <row r="6353" spans="7:30" x14ac:dyDescent="0.25">
      <c r="G6353" s="6" t="b">
        <v>0</v>
      </c>
      <c r="L6353" s="7">
        <v>1</v>
      </c>
      <c r="M6353" s="7" t="s">
        <v>28</v>
      </c>
      <c r="P6353" s="9" t="s">
        <v>29</v>
      </c>
      <c r="T6353" s="5">
        <f t="shared" si="99"/>
        <v>0</v>
      </c>
      <c r="V6353" s="6" t="s">
        <v>30</v>
      </c>
      <c r="W6353" s="6" t="s">
        <v>31</v>
      </c>
      <c r="X6353" s="6" t="s">
        <v>32</v>
      </c>
      <c r="AC6353" s="7" t="s">
        <v>33</v>
      </c>
      <c r="AD6353" s="7" t="s">
        <v>158</v>
      </c>
    </row>
    <row r="6354" spans="7:30" x14ac:dyDescent="0.25">
      <c r="G6354" s="6" t="b">
        <v>0</v>
      </c>
      <c r="L6354" s="7">
        <v>1</v>
      </c>
      <c r="M6354" s="7" t="s">
        <v>28</v>
      </c>
      <c r="P6354" s="9" t="s">
        <v>29</v>
      </c>
      <c r="T6354" s="5">
        <f t="shared" si="99"/>
        <v>0</v>
      </c>
      <c r="V6354" s="6" t="s">
        <v>30</v>
      </c>
      <c r="W6354" s="6" t="s">
        <v>31</v>
      </c>
      <c r="X6354" s="6" t="s">
        <v>32</v>
      </c>
      <c r="AC6354" s="7" t="s">
        <v>33</v>
      </c>
      <c r="AD6354" s="7" t="s">
        <v>158</v>
      </c>
    </row>
    <row r="6355" spans="7:30" x14ac:dyDescent="0.25">
      <c r="G6355" s="6" t="b">
        <v>0</v>
      </c>
      <c r="L6355" s="7">
        <v>1</v>
      </c>
      <c r="M6355" s="7" t="s">
        <v>28</v>
      </c>
      <c r="P6355" s="9" t="s">
        <v>29</v>
      </c>
      <c r="T6355" s="5">
        <f t="shared" si="99"/>
        <v>0</v>
      </c>
      <c r="V6355" s="6" t="s">
        <v>30</v>
      </c>
      <c r="W6355" s="6" t="s">
        <v>31</v>
      </c>
      <c r="X6355" s="6" t="s">
        <v>32</v>
      </c>
      <c r="AC6355" s="7" t="s">
        <v>33</v>
      </c>
      <c r="AD6355" s="7" t="s">
        <v>158</v>
      </c>
    </row>
    <row r="6356" spans="7:30" x14ac:dyDescent="0.25">
      <c r="G6356" s="6" t="b">
        <v>0</v>
      </c>
      <c r="L6356" s="7">
        <v>1</v>
      </c>
      <c r="M6356" s="7" t="s">
        <v>28</v>
      </c>
      <c r="P6356" s="9" t="s">
        <v>29</v>
      </c>
      <c r="T6356" s="5">
        <f t="shared" si="99"/>
        <v>0</v>
      </c>
      <c r="V6356" s="6" t="s">
        <v>30</v>
      </c>
      <c r="W6356" s="6" t="s">
        <v>31</v>
      </c>
      <c r="X6356" s="6" t="s">
        <v>32</v>
      </c>
      <c r="AC6356" s="7" t="s">
        <v>33</v>
      </c>
      <c r="AD6356" s="7" t="s">
        <v>158</v>
      </c>
    </row>
    <row r="6357" spans="7:30" x14ac:dyDescent="0.25">
      <c r="G6357" s="6" t="b">
        <v>0</v>
      </c>
      <c r="L6357" s="7">
        <v>1</v>
      </c>
      <c r="M6357" s="7" t="s">
        <v>28</v>
      </c>
      <c r="P6357" s="9" t="s">
        <v>29</v>
      </c>
      <c r="T6357" s="5">
        <f t="shared" si="99"/>
        <v>0</v>
      </c>
      <c r="V6357" s="6" t="s">
        <v>30</v>
      </c>
      <c r="W6357" s="6" t="s">
        <v>31</v>
      </c>
      <c r="X6357" s="6" t="s">
        <v>32</v>
      </c>
      <c r="AC6357" s="7" t="s">
        <v>33</v>
      </c>
      <c r="AD6357" s="7" t="s">
        <v>158</v>
      </c>
    </row>
    <row r="6358" spans="7:30" x14ac:dyDescent="0.25">
      <c r="G6358" s="6" t="b">
        <v>0</v>
      </c>
      <c r="L6358" s="7">
        <v>1</v>
      </c>
      <c r="M6358" s="7" t="s">
        <v>28</v>
      </c>
      <c r="P6358" s="9" t="s">
        <v>29</v>
      </c>
      <c r="T6358" s="5">
        <f t="shared" si="99"/>
        <v>0</v>
      </c>
      <c r="V6358" s="6" t="s">
        <v>30</v>
      </c>
      <c r="W6358" s="6" t="s">
        <v>31</v>
      </c>
      <c r="X6358" s="6" t="s">
        <v>32</v>
      </c>
      <c r="AC6358" s="7" t="s">
        <v>33</v>
      </c>
      <c r="AD6358" s="7" t="s">
        <v>158</v>
      </c>
    </row>
    <row r="6359" spans="7:30" x14ac:dyDescent="0.25">
      <c r="G6359" s="6" t="b">
        <v>0</v>
      </c>
      <c r="L6359" s="7">
        <v>1</v>
      </c>
      <c r="M6359" s="7" t="s">
        <v>28</v>
      </c>
      <c r="P6359" s="9" t="s">
        <v>29</v>
      </c>
      <c r="T6359" s="5">
        <f t="shared" si="99"/>
        <v>0</v>
      </c>
      <c r="V6359" s="6" t="s">
        <v>30</v>
      </c>
      <c r="W6359" s="6" t="s">
        <v>31</v>
      </c>
      <c r="X6359" s="6" t="s">
        <v>32</v>
      </c>
      <c r="AC6359" s="7" t="s">
        <v>33</v>
      </c>
      <c r="AD6359" s="7" t="s">
        <v>158</v>
      </c>
    </row>
    <row r="6360" spans="7:30" x14ac:dyDescent="0.25">
      <c r="G6360" s="6" t="b">
        <v>0</v>
      </c>
      <c r="L6360" s="7">
        <v>1</v>
      </c>
      <c r="M6360" s="7" t="s">
        <v>28</v>
      </c>
      <c r="P6360" s="9" t="s">
        <v>29</v>
      </c>
      <c r="T6360" s="5">
        <f t="shared" si="99"/>
        <v>0</v>
      </c>
      <c r="V6360" s="6" t="s">
        <v>30</v>
      </c>
      <c r="W6360" s="6" t="s">
        <v>31</v>
      </c>
      <c r="X6360" s="6" t="s">
        <v>32</v>
      </c>
      <c r="AC6360" s="7" t="s">
        <v>33</v>
      </c>
      <c r="AD6360" s="7" t="s">
        <v>158</v>
      </c>
    </row>
    <row r="6361" spans="7:30" x14ac:dyDescent="0.25">
      <c r="G6361" s="6" t="b">
        <v>0</v>
      </c>
      <c r="L6361" s="7">
        <v>1</v>
      </c>
      <c r="M6361" s="7" t="s">
        <v>28</v>
      </c>
      <c r="P6361" s="9" t="s">
        <v>29</v>
      </c>
      <c r="T6361" s="5">
        <f t="shared" si="99"/>
        <v>0</v>
      </c>
      <c r="V6361" s="6" t="s">
        <v>30</v>
      </c>
      <c r="W6361" s="6" t="s">
        <v>31</v>
      </c>
      <c r="X6361" s="6" t="s">
        <v>32</v>
      </c>
      <c r="AC6361" s="7" t="s">
        <v>33</v>
      </c>
      <c r="AD6361" s="7" t="s">
        <v>158</v>
      </c>
    </row>
    <row r="6362" spans="7:30" x14ac:dyDescent="0.25">
      <c r="G6362" s="6" t="b">
        <v>0</v>
      </c>
      <c r="L6362" s="7">
        <v>1</v>
      </c>
      <c r="M6362" s="7" t="s">
        <v>28</v>
      </c>
      <c r="P6362" s="9" t="s">
        <v>29</v>
      </c>
      <c r="T6362" s="5">
        <f t="shared" si="99"/>
        <v>0</v>
      </c>
      <c r="V6362" s="6" t="s">
        <v>30</v>
      </c>
      <c r="W6362" s="6" t="s">
        <v>31</v>
      </c>
      <c r="X6362" s="6" t="s">
        <v>32</v>
      </c>
      <c r="AC6362" s="7" t="s">
        <v>33</v>
      </c>
      <c r="AD6362" s="7" t="s">
        <v>158</v>
      </c>
    </row>
    <row r="6363" spans="7:30" x14ac:dyDescent="0.25">
      <c r="G6363" s="6" t="b">
        <v>0</v>
      </c>
      <c r="L6363" s="7">
        <v>1</v>
      </c>
      <c r="M6363" s="7" t="s">
        <v>28</v>
      </c>
      <c r="P6363" s="9" t="s">
        <v>29</v>
      </c>
      <c r="T6363" s="5">
        <f t="shared" si="99"/>
        <v>0</v>
      </c>
      <c r="V6363" s="6" t="s">
        <v>30</v>
      </c>
      <c r="W6363" s="6" t="s">
        <v>31</v>
      </c>
      <c r="X6363" s="6" t="s">
        <v>32</v>
      </c>
      <c r="AC6363" s="7" t="s">
        <v>33</v>
      </c>
      <c r="AD6363" s="7" t="s">
        <v>158</v>
      </c>
    </row>
    <row r="6364" spans="7:30" x14ac:dyDescent="0.25">
      <c r="G6364" s="6" t="b">
        <v>0</v>
      </c>
      <c r="L6364" s="7">
        <v>1</v>
      </c>
      <c r="M6364" s="7" t="s">
        <v>28</v>
      </c>
      <c r="P6364" s="9" t="s">
        <v>29</v>
      </c>
      <c r="T6364" s="5">
        <f t="shared" si="99"/>
        <v>0</v>
      </c>
      <c r="V6364" s="6" t="s">
        <v>30</v>
      </c>
      <c r="W6364" s="6" t="s">
        <v>31</v>
      </c>
      <c r="X6364" s="6" t="s">
        <v>32</v>
      </c>
      <c r="AC6364" s="7" t="s">
        <v>33</v>
      </c>
      <c r="AD6364" s="7" t="s">
        <v>158</v>
      </c>
    </row>
    <row r="6365" spans="7:30" x14ac:dyDescent="0.25">
      <c r="G6365" s="6" t="b">
        <v>0</v>
      </c>
      <c r="L6365" s="7">
        <v>1</v>
      </c>
      <c r="M6365" s="7" t="s">
        <v>28</v>
      </c>
      <c r="P6365" s="9" t="s">
        <v>29</v>
      </c>
      <c r="T6365" s="5">
        <f t="shared" si="99"/>
        <v>0</v>
      </c>
      <c r="V6365" s="6" t="s">
        <v>30</v>
      </c>
      <c r="W6365" s="6" t="s">
        <v>31</v>
      </c>
      <c r="X6365" s="6" t="s">
        <v>32</v>
      </c>
      <c r="AC6365" s="7" t="s">
        <v>33</v>
      </c>
      <c r="AD6365" s="7" t="s">
        <v>158</v>
      </c>
    </row>
    <row r="6366" spans="7:30" x14ac:dyDescent="0.25">
      <c r="G6366" s="6" t="b">
        <v>0</v>
      </c>
      <c r="L6366" s="7">
        <v>1</v>
      </c>
      <c r="M6366" s="7" t="s">
        <v>28</v>
      </c>
      <c r="P6366" s="9" t="s">
        <v>29</v>
      </c>
      <c r="T6366" s="5">
        <f t="shared" si="99"/>
        <v>0</v>
      </c>
      <c r="V6366" s="6" t="s">
        <v>30</v>
      </c>
      <c r="W6366" s="6" t="s">
        <v>31</v>
      </c>
      <c r="X6366" s="6" t="s">
        <v>32</v>
      </c>
      <c r="AC6366" s="7" t="s">
        <v>33</v>
      </c>
      <c r="AD6366" s="7" t="s">
        <v>158</v>
      </c>
    </row>
    <row r="6367" spans="7:30" x14ac:dyDescent="0.25">
      <c r="G6367" s="6" t="b">
        <v>0</v>
      </c>
      <c r="L6367" s="7">
        <v>1</v>
      </c>
      <c r="M6367" s="7" t="s">
        <v>28</v>
      </c>
      <c r="P6367" s="9" t="s">
        <v>29</v>
      </c>
      <c r="T6367" s="5">
        <f t="shared" si="99"/>
        <v>0</v>
      </c>
      <c r="V6367" s="6" t="s">
        <v>30</v>
      </c>
      <c r="W6367" s="6" t="s">
        <v>31</v>
      </c>
      <c r="X6367" s="6" t="s">
        <v>32</v>
      </c>
      <c r="AC6367" s="7" t="s">
        <v>33</v>
      </c>
      <c r="AD6367" s="7" t="s">
        <v>158</v>
      </c>
    </row>
    <row r="6368" spans="7:30" x14ac:dyDescent="0.25">
      <c r="G6368" s="6" t="b">
        <v>0</v>
      </c>
      <c r="L6368" s="7">
        <v>1</v>
      </c>
      <c r="M6368" s="7" t="s">
        <v>28</v>
      </c>
      <c r="P6368" s="9" t="s">
        <v>29</v>
      </c>
      <c r="T6368" s="5">
        <f t="shared" si="99"/>
        <v>0</v>
      </c>
      <c r="V6368" s="6" t="s">
        <v>30</v>
      </c>
      <c r="W6368" s="6" t="s">
        <v>31</v>
      </c>
      <c r="X6368" s="6" t="s">
        <v>32</v>
      </c>
      <c r="AC6368" s="7" t="s">
        <v>33</v>
      </c>
      <c r="AD6368" s="7" t="s">
        <v>158</v>
      </c>
    </row>
    <row r="6369" spans="7:30" x14ac:dyDescent="0.25">
      <c r="G6369" s="6" t="b">
        <v>0</v>
      </c>
      <c r="L6369" s="7">
        <v>1</v>
      </c>
      <c r="M6369" s="7" t="s">
        <v>28</v>
      </c>
      <c r="P6369" s="9" t="s">
        <v>29</v>
      </c>
      <c r="T6369" s="5">
        <f t="shared" si="99"/>
        <v>0</v>
      </c>
      <c r="V6369" s="6" t="s">
        <v>30</v>
      </c>
      <c r="W6369" s="6" t="s">
        <v>31</v>
      </c>
      <c r="X6369" s="6" t="s">
        <v>32</v>
      </c>
      <c r="AC6369" s="7" t="s">
        <v>33</v>
      </c>
      <c r="AD6369" s="7" t="s">
        <v>158</v>
      </c>
    </row>
    <row r="6370" spans="7:30" x14ac:dyDescent="0.25">
      <c r="G6370" s="6" t="b">
        <v>0</v>
      </c>
      <c r="L6370" s="7">
        <v>1</v>
      </c>
      <c r="M6370" s="7" t="s">
        <v>28</v>
      </c>
      <c r="P6370" s="9" t="s">
        <v>29</v>
      </c>
      <c r="T6370" s="5">
        <f t="shared" si="99"/>
        <v>0</v>
      </c>
      <c r="V6370" s="6" t="s">
        <v>30</v>
      </c>
      <c r="W6370" s="6" t="s">
        <v>31</v>
      </c>
      <c r="X6370" s="6" t="s">
        <v>32</v>
      </c>
      <c r="AC6370" s="7" t="s">
        <v>33</v>
      </c>
      <c r="AD6370" s="7" t="s">
        <v>158</v>
      </c>
    </row>
    <row r="6371" spans="7:30" x14ac:dyDescent="0.25">
      <c r="G6371" s="6" t="b">
        <v>0</v>
      </c>
      <c r="L6371" s="7">
        <v>1</v>
      </c>
      <c r="M6371" s="7" t="s">
        <v>28</v>
      </c>
      <c r="P6371" s="9" t="s">
        <v>29</v>
      </c>
      <c r="T6371" s="5">
        <f t="shared" si="99"/>
        <v>0</v>
      </c>
      <c r="V6371" s="6" t="s">
        <v>30</v>
      </c>
      <c r="W6371" s="6" t="s">
        <v>31</v>
      </c>
      <c r="X6371" s="6" t="s">
        <v>32</v>
      </c>
      <c r="AC6371" s="7" t="s">
        <v>33</v>
      </c>
      <c r="AD6371" s="7" t="s">
        <v>158</v>
      </c>
    </row>
    <row r="6372" spans="7:30" x14ac:dyDescent="0.25">
      <c r="G6372" s="6" t="b">
        <v>0</v>
      </c>
      <c r="L6372" s="7">
        <v>1</v>
      </c>
      <c r="M6372" s="7" t="s">
        <v>28</v>
      </c>
      <c r="P6372" s="9" t="s">
        <v>29</v>
      </c>
      <c r="T6372" s="5">
        <f t="shared" si="99"/>
        <v>0</v>
      </c>
      <c r="V6372" s="6" t="s">
        <v>30</v>
      </c>
      <c r="W6372" s="6" t="s">
        <v>31</v>
      </c>
      <c r="X6372" s="6" t="s">
        <v>32</v>
      </c>
      <c r="AC6372" s="7" t="s">
        <v>33</v>
      </c>
      <c r="AD6372" s="7" t="s">
        <v>158</v>
      </c>
    </row>
    <row r="6373" spans="7:30" x14ac:dyDescent="0.25">
      <c r="G6373" s="6" t="b">
        <v>0</v>
      </c>
      <c r="L6373" s="7">
        <v>1</v>
      </c>
      <c r="M6373" s="7" t="s">
        <v>28</v>
      </c>
      <c r="P6373" s="9" t="s">
        <v>29</v>
      </c>
      <c r="T6373" s="5">
        <f t="shared" si="99"/>
        <v>0</v>
      </c>
      <c r="V6373" s="6" t="s">
        <v>30</v>
      </c>
      <c r="W6373" s="6" t="s">
        <v>31</v>
      </c>
      <c r="X6373" s="6" t="s">
        <v>32</v>
      </c>
      <c r="AC6373" s="7" t="s">
        <v>33</v>
      </c>
      <c r="AD6373" s="7" t="s">
        <v>158</v>
      </c>
    </row>
    <row r="6374" spans="7:30" x14ac:dyDescent="0.25">
      <c r="G6374" s="6" t="b">
        <v>0</v>
      </c>
      <c r="L6374" s="7">
        <v>1</v>
      </c>
      <c r="M6374" s="7" t="s">
        <v>28</v>
      </c>
      <c r="P6374" s="9" t="s">
        <v>29</v>
      </c>
      <c r="T6374" s="5">
        <f t="shared" si="99"/>
        <v>0</v>
      </c>
      <c r="V6374" s="6" t="s">
        <v>30</v>
      </c>
      <c r="W6374" s="6" t="s">
        <v>31</v>
      </c>
      <c r="X6374" s="6" t="s">
        <v>32</v>
      </c>
      <c r="AC6374" s="7" t="s">
        <v>33</v>
      </c>
      <c r="AD6374" s="7" t="s">
        <v>158</v>
      </c>
    </row>
    <row r="6375" spans="7:30" x14ac:dyDescent="0.25">
      <c r="G6375" s="6" t="b">
        <v>0</v>
      </c>
      <c r="L6375" s="7">
        <v>1</v>
      </c>
      <c r="M6375" s="7" t="s">
        <v>28</v>
      </c>
      <c r="P6375" s="9" t="s">
        <v>29</v>
      </c>
      <c r="T6375" s="5">
        <f t="shared" si="99"/>
        <v>0</v>
      </c>
      <c r="V6375" s="6" t="s">
        <v>30</v>
      </c>
      <c r="W6375" s="6" t="s">
        <v>31</v>
      </c>
      <c r="X6375" s="6" t="s">
        <v>32</v>
      </c>
      <c r="AC6375" s="7" t="s">
        <v>33</v>
      </c>
      <c r="AD6375" s="7" t="s">
        <v>158</v>
      </c>
    </row>
    <row r="6376" spans="7:30" x14ac:dyDescent="0.25">
      <c r="G6376" s="6" t="b">
        <v>0</v>
      </c>
      <c r="L6376" s="7">
        <v>1</v>
      </c>
      <c r="M6376" s="7" t="s">
        <v>28</v>
      </c>
      <c r="P6376" s="9" t="s">
        <v>29</v>
      </c>
      <c r="T6376" s="5">
        <f t="shared" si="99"/>
        <v>0</v>
      </c>
      <c r="V6376" s="6" t="s">
        <v>30</v>
      </c>
      <c r="W6376" s="6" t="s">
        <v>31</v>
      </c>
      <c r="X6376" s="6" t="s">
        <v>32</v>
      </c>
      <c r="AC6376" s="7" t="s">
        <v>33</v>
      </c>
      <c r="AD6376" s="7" t="s">
        <v>158</v>
      </c>
    </row>
    <row r="6377" spans="7:30" x14ac:dyDescent="0.25">
      <c r="G6377" s="6" t="b">
        <v>0</v>
      </c>
      <c r="L6377" s="7">
        <v>1</v>
      </c>
      <c r="M6377" s="7" t="s">
        <v>28</v>
      </c>
      <c r="P6377" s="9" t="s">
        <v>29</v>
      </c>
      <c r="T6377" s="5">
        <f t="shared" si="99"/>
        <v>0</v>
      </c>
      <c r="V6377" s="6" t="s">
        <v>30</v>
      </c>
      <c r="W6377" s="6" t="s">
        <v>31</v>
      </c>
      <c r="X6377" s="6" t="s">
        <v>32</v>
      </c>
      <c r="AC6377" s="7" t="s">
        <v>33</v>
      </c>
      <c r="AD6377" s="7" t="s">
        <v>158</v>
      </c>
    </row>
    <row r="6378" spans="7:30" x14ac:dyDescent="0.25">
      <c r="G6378" s="6" t="b">
        <v>0</v>
      </c>
      <c r="L6378" s="7">
        <v>1</v>
      </c>
      <c r="M6378" s="7" t="s">
        <v>28</v>
      </c>
      <c r="P6378" s="9" t="s">
        <v>29</v>
      </c>
      <c r="T6378" s="5">
        <f t="shared" si="99"/>
        <v>0</v>
      </c>
      <c r="V6378" s="6" t="s">
        <v>30</v>
      </c>
      <c r="W6378" s="6" t="s">
        <v>31</v>
      </c>
      <c r="X6378" s="6" t="s">
        <v>32</v>
      </c>
      <c r="AC6378" s="7" t="s">
        <v>33</v>
      </c>
      <c r="AD6378" s="7" t="s">
        <v>158</v>
      </c>
    </row>
    <row r="6379" spans="7:30" x14ac:dyDescent="0.25">
      <c r="G6379" s="6" t="b">
        <v>0</v>
      </c>
      <c r="L6379" s="7">
        <v>1</v>
      </c>
      <c r="M6379" s="7" t="s">
        <v>28</v>
      </c>
      <c r="P6379" s="9" t="s">
        <v>29</v>
      </c>
      <c r="T6379" s="5">
        <f t="shared" si="99"/>
        <v>0</v>
      </c>
      <c r="V6379" s="6" t="s">
        <v>30</v>
      </c>
      <c r="W6379" s="6" t="s">
        <v>31</v>
      </c>
      <c r="X6379" s="6" t="s">
        <v>32</v>
      </c>
      <c r="AC6379" s="7" t="s">
        <v>33</v>
      </c>
      <c r="AD6379" s="7" t="s">
        <v>158</v>
      </c>
    </row>
    <row r="6380" spans="7:30" x14ac:dyDescent="0.25">
      <c r="G6380" s="6" t="b">
        <v>0</v>
      </c>
      <c r="L6380" s="7">
        <v>1</v>
      </c>
      <c r="M6380" s="7" t="s">
        <v>28</v>
      </c>
      <c r="P6380" s="9" t="s">
        <v>29</v>
      </c>
      <c r="T6380" s="5">
        <f t="shared" si="99"/>
        <v>0</v>
      </c>
      <c r="V6380" s="6" t="s">
        <v>30</v>
      </c>
      <c r="W6380" s="6" t="s">
        <v>31</v>
      </c>
      <c r="X6380" s="6" t="s">
        <v>32</v>
      </c>
      <c r="AC6380" s="7" t="s">
        <v>33</v>
      </c>
      <c r="AD6380" s="7" t="s">
        <v>158</v>
      </c>
    </row>
    <row r="6381" spans="7:30" x14ac:dyDescent="0.25">
      <c r="G6381" s="6" t="b">
        <v>0</v>
      </c>
      <c r="L6381" s="7">
        <v>1</v>
      </c>
      <c r="M6381" s="7" t="s">
        <v>28</v>
      </c>
      <c r="P6381" s="9" t="s">
        <v>29</v>
      </c>
      <c r="T6381" s="5">
        <f t="shared" si="99"/>
        <v>0</v>
      </c>
      <c r="V6381" s="6" t="s">
        <v>30</v>
      </c>
      <c r="W6381" s="6" t="s">
        <v>31</v>
      </c>
      <c r="X6381" s="6" t="s">
        <v>32</v>
      </c>
      <c r="AC6381" s="7" t="s">
        <v>33</v>
      </c>
      <c r="AD6381" s="7" t="s">
        <v>158</v>
      </c>
    </row>
    <row r="6382" spans="7:30" x14ac:dyDescent="0.25">
      <c r="G6382" s="6" t="b">
        <v>0</v>
      </c>
      <c r="L6382" s="7">
        <v>1</v>
      </c>
      <c r="M6382" s="7" t="s">
        <v>28</v>
      </c>
      <c r="P6382" s="9" t="s">
        <v>29</v>
      </c>
      <c r="T6382" s="5">
        <f t="shared" si="99"/>
        <v>0</v>
      </c>
      <c r="V6382" s="6" t="s">
        <v>30</v>
      </c>
      <c r="W6382" s="6" t="s">
        <v>31</v>
      </c>
      <c r="X6382" s="6" t="s">
        <v>32</v>
      </c>
      <c r="AC6382" s="7" t="s">
        <v>33</v>
      </c>
      <c r="AD6382" s="7" t="s">
        <v>158</v>
      </c>
    </row>
    <row r="6383" spans="7:30" x14ac:dyDescent="0.25">
      <c r="G6383" s="6" t="b">
        <v>0</v>
      </c>
      <c r="L6383" s="7">
        <v>1</v>
      </c>
      <c r="M6383" s="7" t="s">
        <v>28</v>
      </c>
      <c r="P6383" s="9" t="s">
        <v>29</v>
      </c>
      <c r="T6383" s="5">
        <f t="shared" si="99"/>
        <v>0</v>
      </c>
      <c r="V6383" s="6" t="s">
        <v>30</v>
      </c>
      <c r="W6383" s="6" t="s">
        <v>31</v>
      </c>
      <c r="X6383" s="6" t="s">
        <v>32</v>
      </c>
      <c r="AC6383" s="7" t="s">
        <v>33</v>
      </c>
      <c r="AD6383" s="7" t="s">
        <v>158</v>
      </c>
    </row>
    <row r="6384" spans="7:30" x14ac:dyDescent="0.25">
      <c r="G6384" s="6" t="b">
        <v>0</v>
      </c>
      <c r="L6384" s="7">
        <v>1</v>
      </c>
      <c r="M6384" s="7" t="s">
        <v>28</v>
      </c>
      <c r="P6384" s="9" t="s">
        <v>29</v>
      </c>
      <c r="T6384" s="5">
        <f t="shared" si="99"/>
        <v>0</v>
      </c>
      <c r="V6384" s="6" t="s">
        <v>30</v>
      </c>
      <c r="W6384" s="6" t="s">
        <v>31</v>
      </c>
      <c r="X6384" s="6" t="s">
        <v>32</v>
      </c>
      <c r="AC6384" s="7" t="s">
        <v>33</v>
      </c>
      <c r="AD6384" s="7" t="s">
        <v>158</v>
      </c>
    </row>
    <row r="6385" spans="7:30" x14ac:dyDescent="0.25">
      <c r="G6385" s="6" t="b">
        <v>0</v>
      </c>
      <c r="L6385" s="7">
        <v>1</v>
      </c>
      <c r="M6385" s="7" t="s">
        <v>28</v>
      </c>
      <c r="P6385" s="9" t="s">
        <v>29</v>
      </c>
      <c r="T6385" s="5">
        <f t="shared" si="99"/>
        <v>0</v>
      </c>
      <c r="V6385" s="6" t="s">
        <v>30</v>
      </c>
      <c r="W6385" s="6" t="s">
        <v>31</v>
      </c>
      <c r="X6385" s="6" t="s">
        <v>32</v>
      </c>
      <c r="AC6385" s="7" t="s">
        <v>33</v>
      </c>
      <c r="AD6385" s="7" t="s">
        <v>158</v>
      </c>
    </row>
    <row r="6386" spans="7:30" x14ac:dyDescent="0.25">
      <c r="G6386" s="6" t="b">
        <v>0</v>
      </c>
      <c r="L6386" s="7">
        <v>1</v>
      </c>
      <c r="M6386" s="7" t="s">
        <v>28</v>
      </c>
      <c r="P6386" s="9" t="s">
        <v>29</v>
      </c>
      <c r="T6386" s="5">
        <f t="shared" si="99"/>
        <v>0</v>
      </c>
      <c r="V6386" s="6" t="s">
        <v>30</v>
      </c>
      <c r="W6386" s="6" t="s">
        <v>31</v>
      </c>
      <c r="X6386" s="6" t="s">
        <v>32</v>
      </c>
      <c r="AC6386" s="7" t="s">
        <v>33</v>
      </c>
      <c r="AD6386" s="7" t="s">
        <v>158</v>
      </c>
    </row>
    <row r="6387" spans="7:30" x14ac:dyDescent="0.25">
      <c r="G6387" s="6" t="b">
        <v>0</v>
      </c>
      <c r="L6387" s="7">
        <v>1</v>
      </c>
      <c r="M6387" s="7" t="s">
        <v>28</v>
      </c>
      <c r="P6387" s="9" t="s">
        <v>29</v>
      </c>
      <c r="T6387" s="5">
        <f t="shared" si="99"/>
        <v>0</v>
      </c>
      <c r="V6387" s="6" t="s">
        <v>30</v>
      </c>
      <c r="W6387" s="6" t="s">
        <v>31</v>
      </c>
      <c r="X6387" s="6" t="s">
        <v>32</v>
      </c>
      <c r="AC6387" s="7" t="s">
        <v>33</v>
      </c>
      <c r="AD6387" s="7" t="s">
        <v>158</v>
      </c>
    </row>
    <row r="6388" spans="7:30" x14ac:dyDescent="0.25">
      <c r="G6388" s="6" t="b">
        <v>0</v>
      </c>
      <c r="L6388" s="7">
        <v>1</v>
      </c>
      <c r="M6388" s="7" t="s">
        <v>28</v>
      </c>
      <c r="P6388" s="9" t="s">
        <v>29</v>
      </c>
      <c r="T6388" s="5">
        <f t="shared" si="99"/>
        <v>0</v>
      </c>
      <c r="V6388" s="6" t="s">
        <v>30</v>
      </c>
      <c r="W6388" s="6" t="s">
        <v>31</v>
      </c>
      <c r="X6388" s="6" t="s">
        <v>32</v>
      </c>
      <c r="AC6388" s="7" t="s">
        <v>33</v>
      </c>
      <c r="AD6388" s="7" t="s">
        <v>158</v>
      </c>
    </row>
    <row r="6389" spans="7:30" x14ac:dyDescent="0.25">
      <c r="G6389" s="6" t="b">
        <v>0</v>
      </c>
      <c r="L6389" s="7">
        <v>1</v>
      </c>
      <c r="M6389" s="7" t="s">
        <v>28</v>
      </c>
      <c r="P6389" s="9" t="s">
        <v>29</v>
      </c>
      <c r="T6389" s="5">
        <f t="shared" si="99"/>
        <v>0</v>
      </c>
      <c r="V6389" s="6" t="s">
        <v>30</v>
      </c>
      <c r="W6389" s="6" t="s">
        <v>31</v>
      </c>
      <c r="X6389" s="6" t="s">
        <v>32</v>
      </c>
      <c r="AC6389" s="7" t="s">
        <v>33</v>
      </c>
      <c r="AD6389" s="7" t="s">
        <v>158</v>
      </c>
    </row>
    <row r="6390" spans="7:30" x14ac:dyDescent="0.25">
      <c r="G6390" s="6" t="b">
        <v>0</v>
      </c>
      <c r="L6390" s="7">
        <v>1</v>
      </c>
      <c r="M6390" s="7" t="s">
        <v>28</v>
      </c>
      <c r="P6390" s="9" t="s">
        <v>29</v>
      </c>
      <c r="T6390" s="5">
        <f t="shared" si="99"/>
        <v>0</v>
      </c>
      <c r="V6390" s="6" t="s">
        <v>30</v>
      </c>
      <c r="W6390" s="6" t="s">
        <v>31</v>
      </c>
      <c r="X6390" s="6" t="s">
        <v>32</v>
      </c>
      <c r="AC6390" s="7" t="s">
        <v>33</v>
      </c>
      <c r="AD6390" s="7" t="s">
        <v>158</v>
      </c>
    </row>
    <row r="6391" spans="7:30" x14ac:dyDescent="0.25">
      <c r="G6391" s="6" t="b">
        <v>0</v>
      </c>
      <c r="L6391" s="7">
        <v>1</v>
      </c>
      <c r="M6391" s="7" t="s">
        <v>28</v>
      </c>
      <c r="P6391" s="9" t="s">
        <v>29</v>
      </c>
      <c r="T6391" s="5">
        <f t="shared" si="99"/>
        <v>0</v>
      </c>
      <c r="V6391" s="6" t="s">
        <v>30</v>
      </c>
      <c r="W6391" s="6" t="s">
        <v>31</v>
      </c>
      <c r="X6391" s="6" t="s">
        <v>32</v>
      </c>
      <c r="AC6391" s="7" t="s">
        <v>33</v>
      </c>
      <c r="AD6391" s="7" t="s">
        <v>158</v>
      </c>
    </row>
    <row r="6392" spans="7:30" x14ac:dyDescent="0.25">
      <c r="G6392" s="6" t="b">
        <v>0</v>
      </c>
      <c r="L6392" s="7">
        <v>1</v>
      </c>
      <c r="M6392" s="7" t="s">
        <v>28</v>
      </c>
      <c r="P6392" s="9" t="s">
        <v>29</v>
      </c>
      <c r="T6392" s="5">
        <f t="shared" si="99"/>
        <v>0</v>
      </c>
      <c r="V6392" s="6" t="s">
        <v>30</v>
      </c>
      <c r="W6392" s="6" t="s">
        <v>31</v>
      </c>
      <c r="X6392" s="6" t="s">
        <v>32</v>
      </c>
      <c r="AC6392" s="7" t="s">
        <v>33</v>
      </c>
      <c r="AD6392" s="7" t="s">
        <v>158</v>
      </c>
    </row>
    <row r="6393" spans="7:30" x14ac:dyDescent="0.25">
      <c r="G6393" s="6" t="b">
        <v>0</v>
      </c>
      <c r="L6393" s="7">
        <v>1</v>
      </c>
      <c r="M6393" s="7" t="s">
        <v>28</v>
      </c>
      <c r="P6393" s="9" t="s">
        <v>29</v>
      </c>
      <c r="T6393" s="5">
        <f t="shared" si="99"/>
        <v>0</v>
      </c>
      <c r="V6393" s="6" t="s">
        <v>30</v>
      </c>
      <c r="W6393" s="6" t="s">
        <v>31</v>
      </c>
      <c r="X6393" s="6" t="s">
        <v>32</v>
      </c>
      <c r="AC6393" s="7" t="s">
        <v>33</v>
      </c>
      <c r="AD6393" s="7" t="s">
        <v>158</v>
      </c>
    </row>
    <row r="6394" spans="7:30" x14ac:dyDescent="0.25">
      <c r="G6394" s="6" t="b">
        <v>0</v>
      </c>
      <c r="L6394" s="7">
        <v>1</v>
      </c>
      <c r="M6394" s="7" t="s">
        <v>28</v>
      </c>
      <c r="P6394" s="9" t="s">
        <v>29</v>
      </c>
      <c r="T6394" s="5">
        <f t="shared" si="99"/>
        <v>0</v>
      </c>
      <c r="V6394" s="6" t="s">
        <v>30</v>
      </c>
      <c r="W6394" s="6" t="s">
        <v>31</v>
      </c>
      <c r="X6394" s="6" t="s">
        <v>32</v>
      </c>
      <c r="AC6394" s="7" t="s">
        <v>33</v>
      </c>
      <c r="AD6394" s="7" t="s">
        <v>158</v>
      </c>
    </row>
    <row r="6395" spans="7:30" x14ac:dyDescent="0.25">
      <c r="G6395" s="6" t="b">
        <v>0</v>
      </c>
      <c r="L6395" s="7">
        <v>1</v>
      </c>
      <c r="M6395" s="7" t="s">
        <v>28</v>
      </c>
      <c r="P6395" s="9" t="s">
        <v>29</v>
      </c>
      <c r="T6395" s="5">
        <f t="shared" si="99"/>
        <v>0</v>
      </c>
      <c r="V6395" s="6" t="s">
        <v>30</v>
      </c>
      <c r="W6395" s="6" t="s">
        <v>31</v>
      </c>
      <c r="X6395" s="6" t="s">
        <v>32</v>
      </c>
      <c r="AC6395" s="7" t="s">
        <v>33</v>
      </c>
      <c r="AD6395" s="7" t="s">
        <v>158</v>
      </c>
    </row>
    <row r="6396" spans="7:30" x14ac:dyDescent="0.25">
      <c r="G6396" s="6" t="b">
        <v>0</v>
      </c>
      <c r="L6396" s="7">
        <v>1</v>
      </c>
      <c r="M6396" s="7" t="s">
        <v>28</v>
      </c>
      <c r="P6396" s="9" t="s">
        <v>29</v>
      </c>
      <c r="T6396" s="5">
        <f t="shared" si="99"/>
        <v>0</v>
      </c>
      <c r="V6396" s="6" t="s">
        <v>30</v>
      </c>
      <c r="W6396" s="6" t="s">
        <v>31</v>
      </c>
      <c r="X6396" s="6" t="s">
        <v>32</v>
      </c>
      <c r="AC6396" s="7" t="s">
        <v>33</v>
      </c>
      <c r="AD6396" s="7" t="s">
        <v>158</v>
      </c>
    </row>
    <row r="6397" spans="7:30" x14ac:dyDescent="0.25">
      <c r="G6397" s="6" t="b">
        <v>0</v>
      </c>
      <c r="L6397" s="7">
        <v>1</v>
      </c>
      <c r="M6397" s="7" t="s">
        <v>28</v>
      </c>
      <c r="P6397" s="9" t="s">
        <v>29</v>
      </c>
      <c r="T6397" s="5">
        <f t="shared" si="99"/>
        <v>0</v>
      </c>
      <c r="V6397" s="6" t="s">
        <v>30</v>
      </c>
      <c r="W6397" s="6" t="s">
        <v>31</v>
      </c>
      <c r="X6397" s="6" t="s">
        <v>32</v>
      </c>
      <c r="AC6397" s="7" t="s">
        <v>33</v>
      </c>
      <c r="AD6397" s="7" t="s">
        <v>158</v>
      </c>
    </row>
    <row r="6398" spans="7:30" x14ac:dyDescent="0.25">
      <c r="G6398" s="6" t="b">
        <v>0</v>
      </c>
      <c r="L6398" s="7">
        <v>1</v>
      </c>
      <c r="M6398" s="7" t="s">
        <v>28</v>
      </c>
      <c r="P6398" s="9" t="s">
        <v>29</v>
      </c>
      <c r="T6398" s="5">
        <f t="shared" si="99"/>
        <v>0</v>
      </c>
      <c r="V6398" s="6" t="s">
        <v>30</v>
      </c>
      <c r="W6398" s="6" t="s">
        <v>31</v>
      </c>
      <c r="X6398" s="6" t="s">
        <v>32</v>
      </c>
      <c r="AC6398" s="7" t="s">
        <v>33</v>
      </c>
      <c r="AD6398" s="7" t="s">
        <v>158</v>
      </c>
    </row>
    <row r="6399" spans="7:30" x14ac:dyDescent="0.25">
      <c r="G6399" s="6" t="b">
        <v>0</v>
      </c>
      <c r="L6399" s="7">
        <v>1</v>
      </c>
      <c r="M6399" s="7" t="s">
        <v>28</v>
      </c>
      <c r="P6399" s="9" t="s">
        <v>29</v>
      </c>
      <c r="T6399" s="5">
        <f t="shared" si="99"/>
        <v>0</v>
      </c>
      <c r="V6399" s="6" t="s">
        <v>30</v>
      </c>
      <c r="W6399" s="6" t="s">
        <v>31</v>
      </c>
      <c r="X6399" s="6" t="s">
        <v>32</v>
      </c>
      <c r="AC6399" s="7" t="s">
        <v>33</v>
      </c>
      <c r="AD6399" s="7" t="s">
        <v>158</v>
      </c>
    </row>
    <row r="6400" spans="7:30" x14ac:dyDescent="0.25">
      <c r="G6400" s="6" t="b">
        <v>0</v>
      </c>
      <c r="L6400" s="7">
        <v>1</v>
      </c>
      <c r="M6400" s="7" t="s">
        <v>28</v>
      </c>
      <c r="P6400" s="9" t="s">
        <v>29</v>
      </c>
      <c r="T6400" s="5">
        <f t="shared" si="99"/>
        <v>0</v>
      </c>
      <c r="V6400" s="6" t="s">
        <v>30</v>
      </c>
      <c r="W6400" s="6" t="s">
        <v>31</v>
      </c>
      <c r="X6400" s="6" t="s">
        <v>32</v>
      </c>
      <c r="AC6400" s="7" t="s">
        <v>33</v>
      </c>
      <c r="AD6400" s="7" t="s">
        <v>158</v>
      </c>
    </row>
    <row r="6401" spans="7:30" x14ac:dyDescent="0.25">
      <c r="G6401" s="6" t="b">
        <v>0</v>
      </c>
      <c r="L6401" s="7">
        <v>1</v>
      </c>
      <c r="M6401" s="7" t="s">
        <v>28</v>
      </c>
      <c r="P6401" s="9" t="s">
        <v>29</v>
      </c>
      <c r="T6401" s="5">
        <f t="shared" si="99"/>
        <v>0</v>
      </c>
      <c r="V6401" s="6" t="s">
        <v>30</v>
      </c>
      <c r="W6401" s="6" t="s">
        <v>31</v>
      </c>
      <c r="X6401" s="6" t="s">
        <v>32</v>
      </c>
      <c r="AC6401" s="7" t="s">
        <v>33</v>
      </c>
      <c r="AD6401" s="7" t="s">
        <v>158</v>
      </c>
    </row>
    <row r="6402" spans="7:30" x14ac:dyDescent="0.25">
      <c r="G6402" s="6" t="b">
        <v>0</v>
      </c>
      <c r="L6402" s="7">
        <v>1</v>
      </c>
      <c r="M6402" s="7" t="s">
        <v>28</v>
      </c>
      <c r="P6402" s="9" t="s">
        <v>29</v>
      </c>
      <c r="T6402" s="5">
        <f t="shared" si="99"/>
        <v>0</v>
      </c>
      <c r="V6402" s="6" t="s">
        <v>30</v>
      </c>
      <c r="W6402" s="6" t="s">
        <v>31</v>
      </c>
      <c r="X6402" s="6" t="s">
        <v>32</v>
      </c>
      <c r="AC6402" s="7" t="s">
        <v>33</v>
      </c>
      <c r="AD6402" s="7" t="s">
        <v>158</v>
      </c>
    </row>
    <row r="6403" spans="7:30" x14ac:dyDescent="0.25">
      <c r="G6403" s="6" t="b">
        <v>0</v>
      </c>
      <c r="L6403" s="7">
        <v>1</v>
      </c>
      <c r="M6403" s="7" t="s">
        <v>28</v>
      </c>
      <c r="P6403" s="9" t="s">
        <v>29</v>
      </c>
      <c r="T6403" s="5">
        <f t="shared" ref="T6403:T6466" si="100">S6403</f>
        <v>0</v>
      </c>
      <c r="V6403" s="6" t="s">
        <v>30</v>
      </c>
      <c r="W6403" s="6" t="s">
        <v>31</v>
      </c>
      <c r="X6403" s="6" t="s">
        <v>32</v>
      </c>
      <c r="AC6403" s="7" t="s">
        <v>33</v>
      </c>
      <c r="AD6403" s="7" t="s">
        <v>158</v>
      </c>
    </row>
    <row r="6404" spans="7:30" x14ac:dyDescent="0.25">
      <c r="G6404" s="6" t="b">
        <v>0</v>
      </c>
      <c r="L6404" s="7">
        <v>1</v>
      </c>
      <c r="M6404" s="7" t="s">
        <v>28</v>
      </c>
      <c r="P6404" s="9" t="s">
        <v>29</v>
      </c>
      <c r="T6404" s="5">
        <f t="shared" si="100"/>
        <v>0</v>
      </c>
      <c r="V6404" s="6" t="s">
        <v>30</v>
      </c>
      <c r="W6404" s="6" t="s">
        <v>31</v>
      </c>
      <c r="X6404" s="6" t="s">
        <v>32</v>
      </c>
      <c r="AC6404" s="7" t="s">
        <v>33</v>
      </c>
      <c r="AD6404" s="7" t="s">
        <v>158</v>
      </c>
    </row>
    <row r="6405" spans="7:30" x14ac:dyDescent="0.25">
      <c r="G6405" s="6" t="b">
        <v>0</v>
      </c>
      <c r="L6405" s="7">
        <v>1</v>
      </c>
      <c r="M6405" s="7" t="s">
        <v>28</v>
      </c>
      <c r="P6405" s="9" t="s">
        <v>29</v>
      </c>
      <c r="T6405" s="5">
        <f t="shared" si="100"/>
        <v>0</v>
      </c>
      <c r="V6405" s="6" t="s">
        <v>30</v>
      </c>
      <c r="W6405" s="6" t="s">
        <v>31</v>
      </c>
      <c r="X6405" s="6" t="s">
        <v>32</v>
      </c>
      <c r="AC6405" s="7" t="s">
        <v>33</v>
      </c>
      <c r="AD6405" s="7" t="s">
        <v>158</v>
      </c>
    </row>
    <row r="6406" spans="7:30" x14ac:dyDescent="0.25">
      <c r="G6406" s="6" t="b">
        <v>0</v>
      </c>
      <c r="L6406" s="7">
        <v>1</v>
      </c>
      <c r="M6406" s="7" t="s">
        <v>28</v>
      </c>
      <c r="P6406" s="9" t="s">
        <v>29</v>
      </c>
      <c r="T6406" s="5">
        <f t="shared" si="100"/>
        <v>0</v>
      </c>
      <c r="V6406" s="6" t="s">
        <v>30</v>
      </c>
      <c r="W6406" s="6" t="s">
        <v>31</v>
      </c>
      <c r="X6406" s="6" t="s">
        <v>32</v>
      </c>
      <c r="AC6406" s="7" t="s">
        <v>33</v>
      </c>
      <c r="AD6406" s="7" t="s">
        <v>158</v>
      </c>
    </row>
    <row r="6407" spans="7:30" x14ac:dyDescent="0.25">
      <c r="G6407" s="6" t="b">
        <v>0</v>
      </c>
      <c r="L6407" s="7">
        <v>1</v>
      </c>
      <c r="M6407" s="7" t="s">
        <v>28</v>
      </c>
      <c r="P6407" s="9" t="s">
        <v>29</v>
      </c>
      <c r="T6407" s="5">
        <f t="shared" si="100"/>
        <v>0</v>
      </c>
      <c r="V6407" s="6" t="s">
        <v>30</v>
      </c>
      <c r="W6407" s="6" t="s">
        <v>31</v>
      </c>
      <c r="X6407" s="6" t="s">
        <v>32</v>
      </c>
      <c r="AC6407" s="7" t="s">
        <v>33</v>
      </c>
      <c r="AD6407" s="7" t="s">
        <v>158</v>
      </c>
    </row>
    <row r="6408" spans="7:30" x14ac:dyDescent="0.25">
      <c r="G6408" s="6" t="b">
        <v>0</v>
      </c>
      <c r="L6408" s="7">
        <v>1</v>
      </c>
      <c r="M6408" s="7" t="s">
        <v>28</v>
      </c>
      <c r="P6408" s="9" t="s">
        <v>29</v>
      </c>
      <c r="T6408" s="5">
        <f t="shared" si="100"/>
        <v>0</v>
      </c>
      <c r="V6408" s="6" t="s">
        <v>30</v>
      </c>
      <c r="W6408" s="6" t="s">
        <v>31</v>
      </c>
      <c r="X6408" s="6" t="s">
        <v>32</v>
      </c>
      <c r="AC6408" s="7" t="s">
        <v>33</v>
      </c>
      <c r="AD6408" s="7" t="s">
        <v>158</v>
      </c>
    </row>
    <row r="6409" spans="7:30" x14ac:dyDescent="0.25">
      <c r="G6409" s="6" t="b">
        <v>0</v>
      </c>
      <c r="L6409" s="7">
        <v>1</v>
      </c>
      <c r="M6409" s="7" t="s">
        <v>28</v>
      </c>
      <c r="P6409" s="9" t="s">
        <v>29</v>
      </c>
      <c r="T6409" s="5">
        <f t="shared" si="100"/>
        <v>0</v>
      </c>
      <c r="V6409" s="6" t="s">
        <v>30</v>
      </c>
      <c r="W6409" s="6" t="s">
        <v>31</v>
      </c>
      <c r="X6409" s="6" t="s">
        <v>32</v>
      </c>
      <c r="AC6409" s="7" t="s">
        <v>33</v>
      </c>
      <c r="AD6409" s="7" t="s">
        <v>158</v>
      </c>
    </row>
    <row r="6410" spans="7:30" x14ac:dyDescent="0.25">
      <c r="G6410" s="6" t="b">
        <v>0</v>
      </c>
      <c r="L6410" s="7">
        <v>1</v>
      </c>
      <c r="M6410" s="7" t="s">
        <v>28</v>
      </c>
      <c r="P6410" s="9" t="s">
        <v>29</v>
      </c>
      <c r="T6410" s="5">
        <f t="shared" si="100"/>
        <v>0</v>
      </c>
      <c r="V6410" s="6" t="s">
        <v>30</v>
      </c>
      <c r="W6410" s="6" t="s">
        <v>31</v>
      </c>
      <c r="X6410" s="6" t="s">
        <v>32</v>
      </c>
      <c r="AC6410" s="7" t="s">
        <v>33</v>
      </c>
      <c r="AD6410" s="7" t="s">
        <v>158</v>
      </c>
    </row>
    <row r="6411" spans="7:30" x14ac:dyDescent="0.25">
      <c r="G6411" s="6" t="b">
        <v>0</v>
      </c>
      <c r="L6411" s="7">
        <v>1</v>
      </c>
      <c r="M6411" s="7" t="s">
        <v>28</v>
      </c>
      <c r="P6411" s="9" t="s">
        <v>29</v>
      </c>
      <c r="T6411" s="5">
        <f t="shared" si="100"/>
        <v>0</v>
      </c>
      <c r="V6411" s="6" t="s">
        <v>30</v>
      </c>
      <c r="W6411" s="6" t="s">
        <v>31</v>
      </c>
      <c r="X6411" s="6" t="s">
        <v>32</v>
      </c>
      <c r="AC6411" s="7" t="s">
        <v>33</v>
      </c>
      <c r="AD6411" s="7" t="s">
        <v>158</v>
      </c>
    </row>
    <row r="6412" spans="7:30" x14ac:dyDescent="0.25">
      <c r="G6412" s="6" t="b">
        <v>0</v>
      </c>
      <c r="L6412" s="7">
        <v>1</v>
      </c>
      <c r="M6412" s="7" t="s">
        <v>28</v>
      </c>
      <c r="P6412" s="9" t="s">
        <v>29</v>
      </c>
      <c r="T6412" s="5">
        <f t="shared" si="100"/>
        <v>0</v>
      </c>
      <c r="V6412" s="6" t="s">
        <v>30</v>
      </c>
      <c r="W6412" s="6" t="s">
        <v>31</v>
      </c>
      <c r="X6412" s="6" t="s">
        <v>32</v>
      </c>
      <c r="AC6412" s="7" t="s">
        <v>33</v>
      </c>
      <c r="AD6412" s="7" t="s">
        <v>158</v>
      </c>
    </row>
    <row r="6413" spans="7:30" x14ac:dyDescent="0.25">
      <c r="G6413" s="6" t="b">
        <v>0</v>
      </c>
      <c r="L6413" s="7">
        <v>1</v>
      </c>
      <c r="M6413" s="7" t="s">
        <v>28</v>
      </c>
      <c r="P6413" s="9" t="s">
        <v>29</v>
      </c>
      <c r="T6413" s="5">
        <f t="shared" si="100"/>
        <v>0</v>
      </c>
      <c r="V6413" s="6" t="s">
        <v>30</v>
      </c>
      <c r="W6413" s="6" t="s">
        <v>31</v>
      </c>
      <c r="X6413" s="6" t="s">
        <v>32</v>
      </c>
      <c r="AC6413" s="7" t="s">
        <v>33</v>
      </c>
      <c r="AD6413" s="7" t="s">
        <v>158</v>
      </c>
    </row>
    <row r="6414" spans="7:30" x14ac:dyDescent="0.25">
      <c r="G6414" s="6" t="b">
        <v>0</v>
      </c>
      <c r="L6414" s="7">
        <v>1</v>
      </c>
      <c r="M6414" s="7" t="s">
        <v>28</v>
      </c>
      <c r="P6414" s="9" t="s">
        <v>29</v>
      </c>
      <c r="T6414" s="5">
        <f t="shared" si="100"/>
        <v>0</v>
      </c>
      <c r="V6414" s="6" t="s">
        <v>30</v>
      </c>
      <c r="W6414" s="6" t="s">
        <v>31</v>
      </c>
      <c r="X6414" s="6" t="s">
        <v>32</v>
      </c>
      <c r="AC6414" s="7" t="s">
        <v>33</v>
      </c>
      <c r="AD6414" s="7" t="s">
        <v>158</v>
      </c>
    </row>
    <row r="6415" spans="7:30" x14ac:dyDescent="0.25">
      <c r="G6415" s="6" t="b">
        <v>0</v>
      </c>
      <c r="L6415" s="7">
        <v>1</v>
      </c>
      <c r="M6415" s="7" t="s">
        <v>28</v>
      </c>
      <c r="P6415" s="9" t="s">
        <v>29</v>
      </c>
      <c r="T6415" s="5">
        <f t="shared" si="100"/>
        <v>0</v>
      </c>
      <c r="V6415" s="6" t="s">
        <v>30</v>
      </c>
      <c r="W6415" s="6" t="s">
        <v>31</v>
      </c>
      <c r="X6415" s="6" t="s">
        <v>32</v>
      </c>
      <c r="AC6415" s="7" t="s">
        <v>33</v>
      </c>
      <c r="AD6415" s="7" t="s">
        <v>158</v>
      </c>
    </row>
    <row r="6416" spans="7:30" x14ac:dyDescent="0.25">
      <c r="G6416" s="6" t="b">
        <v>0</v>
      </c>
      <c r="L6416" s="7">
        <v>1</v>
      </c>
      <c r="M6416" s="7" t="s">
        <v>28</v>
      </c>
      <c r="P6416" s="9" t="s">
        <v>29</v>
      </c>
      <c r="T6416" s="5">
        <f t="shared" si="100"/>
        <v>0</v>
      </c>
      <c r="V6416" s="6" t="s">
        <v>30</v>
      </c>
      <c r="W6416" s="6" t="s">
        <v>31</v>
      </c>
      <c r="X6416" s="6" t="s">
        <v>32</v>
      </c>
      <c r="AC6416" s="7" t="s">
        <v>33</v>
      </c>
      <c r="AD6416" s="7" t="s">
        <v>158</v>
      </c>
    </row>
    <row r="6417" spans="7:30" x14ac:dyDescent="0.25">
      <c r="G6417" s="6" t="b">
        <v>0</v>
      </c>
      <c r="L6417" s="7">
        <v>1</v>
      </c>
      <c r="M6417" s="7" t="s">
        <v>28</v>
      </c>
      <c r="P6417" s="9" t="s">
        <v>29</v>
      </c>
      <c r="T6417" s="5">
        <f t="shared" si="100"/>
        <v>0</v>
      </c>
      <c r="V6417" s="6" t="s">
        <v>30</v>
      </c>
      <c r="W6417" s="6" t="s">
        <v>31</v>
      </c>
      <c r="X6417" s="6" t="s">
        <v>32</v>
      </c>
      <c r="AC6417" s="7" t="s">
        <v>33</v>
      </c>
      <c r="AD6417" s="7" t="s">
        <v>158</v>
      </c>
    </row>
    <row r="6418" spans="7:30" x14ac:dyDescent="0.25">
      <c r="G6418" s="6" t="b">
        <v>0</v>
      </c>
      <c r="L6418" s="7">
        <v>1</v>
      </c>
      <c r="M6418" s="7" t="s">
        <v>28</v>
      </c>
      <c r="P6418" s="9" t="s">
        <v>29</v>
      </c>
      <c r="T6418" s="5">
        <f t="shared" si="100"/>
        <v>0</v>
      </c>
      <c r="V6418" s="6" t="s">
        <v>30</v>
      </c>
      <c r="W6418" s="6" t="s">
        <v>31</v>
      </c>
      <c r="X6418" s="6" t="s">
        <v>32</v>
      </c>
      <c r="AC6418" s="7" t="s">
        <v>33</v>
      </c>
      <c r="AD6418" s="7" t="s">
        <v>158</v>
      </c>
    </row>
    <row r="6419" spans="7:30" x14ac:dyDescent="0.25">
      <c r="G6419" s="6" t="b">
        <v>0</v>
      </c>
      <c r="L6419" s="7">
        <v>1</v>
      </c>
      <c r="M6419" s="7" t="s">
        <v>28</v>
      </c>
      <c r="P6419" s="9" t="s">
        <v>29</v>
      </c>
      <c r="T6419" s="5">
        <f t="shared" si="100"/>
        <v>0</v>
      </c>
      <c r="V6419" s="6" t="s">
        <v>30</v>
      </c>
      <c r="W6419" s="6" t="s">
        <v>31</v>
      </c>
      <c r="X6419" s="6" t="s">
        <v>32</v>
      </c>
      <c r="AC6419" s="7" t="s">
        <v>33</v>
      </c>
      <c r="AD6419" s="7" t="s">
        <v>158</v>
      </c>
    </row>
    <row r="6420" spans="7:30" x14ac:dyDescent="0.25">
      <c r="G6420" s="6" t="b">
        <v>0</v>
      </c>
      <c r="L6420" s="7">
        <v>1</v>
      </c>
      <c r="M6420" s="7" t="s">
        <v>28</v>
      </c>
      <c r="P6420" s="9" t="s">
        <v>29</v>
      </c>
      <c r="T6420" s="5">
        <f t="shared" si="100"/>
        <v>0</v>
      </c>
      <c r="V6420" s="6" t="s">
        <v>30</v>
      </c>
      <c r="W6420" s="6" t="s">
        <v>31</v>
      </c>
      <c r="X6420" s="6" t="s">
        <v>32</v>
      </c>
      <c r="AC6420" s="7" t="s">
        <v>33</v>
      </c>
      <c r="AD6420" s="7" t="s">
        <v>158</v>
      </c>
    </row>
    <row r="6421" spans="7:30" x14ac:dyDescent="0.25">
      <c r="G6421" s="6" t="b">
        <v>0</v>
      </c>
      <c r="L6421" s="7">
        <v>1</v>
      </c>
      <c r="M6421" s="7" t="s">
        <v>28</v>
      </c>
      <c r="P6421" s="9" t="s">
        <v>29</v>
      </c>
      <c r="T6421" s="5">
        <f t="shared" si="100"/>
        <v>0</v>
      </c>
      <c r="V6421" s="6" t="s">
        <v>30</v>
      </c>
      <c r="W6421" s="6" t="s">
        <v>31</v>
      </c>
      <c r="X6421" s="6" t="s">
        <v>32</v>
      </c>
      <c r="AC6421" s="7" t="s">
        <v>33</v>
      </c>
      <c r="AD6421" s="7" t="s">
        <v>158</v>
      </c>
    </row>
    <row r="6422" spans="7:30" x14ac:dyDescent="0.25">
      <c r="G6422" s="6" t="b">
        <v>0</v>
      </c>
      <c r="L6422" s="7">
        <v>1</v>
      </c>
      <c r="M6422" s="7" t="s">
        <v>28</v>
      </c>
      <c r="P6422" s="9" t="s">
        <v>29</v>
      </c>
      <c r="T6422" s="5">
        <f t="shared" si="100"/>
        <v>0</v>
      </c>
      <c r="V6422" s="6" t="s">
        <v>30</v>
      </c>
      <c r="W6422" s="6" t="s">
        <v>31</v>
      </c>
      <c r="X6422" s="6" t="s">
        <v>32</v>
      </c>
      <c r="AC6422" s="7" t="s">
        <v>33</v>
      </c>
      <c r="AD6422" s="7" t="s">
        <v>158</v>
      </c>
    </row>
    <row r="6423" spans="7:30" x14ac:dyDescent="0.25">
      <c r="G6423" s="6" t="b">
        <v>0</v>
      </c>
      <c r="L6423" s="7">
        <v>1</v>
      </c>
      <c r="M6423" s="7" t="s">
        <v>28</v>
      </c>
      <c r="P6423" s="9" t="s">
        <v>29</v>
      </c>
      <c r="T6423" s="5">
        <f t="shared" si="100"/>
        <v>0</v>
      </c>
      <c r="V6423" s="6" t="s">
        <v>30</v>
      </c>
      <c r="W6423" s="6" t="s">
        <v>31</v>
      </c>
      <c r="X6423" s="6" t="s">
        <v>32</v>
      </c>
      <c r="AC6423" s="7" t="s">
        <v>33</v>
      </c>
      <c r="AD6423" s="7" t="s">
        <v>158</v>
      </c>
    </row>
    <row r="6424" spans="7:30" x14ac:dyDescent="0.25">
      <c r="G6424" s="6" t="b">
        <v>0</v>
      </c>
      <c r="L6424" s="7">
        <v>1</v>
      </c>
      <c r="M6424" s="7" t="s">
        <v>28</v>
      </c>
      <c r="P6424" s="9" t="s">
        <v>29</v>
      </c>
      <c r="T6424" s="5">
        <f t="shared" si="100"/>
        <v>0</v>
      </c>
      <c r="V6424" s="6" t="s">
        <v>30</v>
      </c>
      <c r="W6424" s="6" t="s">
        <v>31</v>
      </c>
      <c r="X6424" s="6" t="s">
        <v>32</v>
      </c>
      <c r="AC6424" s="7" t="s">
        <v>33</v>
      </c>
      <c r="AD6424" s="7" t="s">
        <v>158</v>
      </c>
    </row>
    <row r="6425" spans="7:30" x14ac:dyDescent="0.25">
      <c r="G6425" s="6" t="b">
        <v>0</v>
      </c>
      <c r="L6425" s="7">
        <v>1</v>
      </c>
      <c r="M6425" s="7" t="s">
        <v>28</v>
      </c>
      <c r="P6425" s="9" t="s">
        <v>29</v>
      </c>
      <c r="T6425" s="5">
        <f t="shared" si="100"/>
        <v>0</v>
      </c>
      <c r="V6425" s="6" t="s">
        <v>30</v>
      </c>
      <c r="W6425" s="6" t="s">
        <v>31</v>
      </c>
      <c r="X6425" s="6" t="s">
        <v>32</v>
      </c>
      <c r="AC6425" s="7" t="s">
        <v>33</v>
      </c>
      <c r="AD6425" s="7" t="s">
        <v>158</v>
      </c>
    </row>
    <row r="6426" spans="7:30" x14ac:dyDescent="0.25">
      <c r="G6426" s="6" t="b">
        <v>0</v>
      </c>
      <c r="L6426" s="7">
        <v>1</v>
      </c>
      <c r="M6426" s="7" t="s">
        <v>28</v>
      </c>
      <c r="P6426" s="9" t="s">
        <v>29</v>
      </c>
      <c r="T6426" s="5">
        <f t="shared" si="100"/>
        <v>0</v>
      </c>
      <c r="V6426" s="6" t="s">
        <v>30</v>
      </c>
      <c r="W6426" s="6" t="s">
        <v>31</v>
      </c>
      <c r="X6426" s="6" t="s">
        <v>32</v>
      </c>
      <c r="AC6426" s="7" t="s">
        <v>33</v>
      </c>
      <c r="AD6426" s="7" t="s">
        <v>158</v>
      </c>
    </row>
    <row r="6427" spans="7:30" x14ac:dyDescent="0.25">
      <c r="G6427" s="6" t="b">
        <v>0</v>
      </c>
      <c r="L6427" s="7">
        <v>1</v>
      </c>
      <c r="M6427" s="7" t="s">
        <v>28</v>
      </c>
      <c r="P6427" s="9" t="s">
        <v>29</v>
      </c>
      <c r="T6427" s="5">
        <f t="shared" si="100"/>
        <v>0</v>
      </c>
      <c r="V6427" s="6" t="s">
        <v>30</v>
      </c>
      <c r="W6427" s="6" t="s">
        <v>31</v>
      </c>
      <c r="X6427" s="6" t="s">
        <v>32</v>
      </c>
      <c r="AC6427" s="7" t="s">
        <v>33</v>
      </c>
      <c r="AD6427" s="7" t="s">
        <v>158</v>
      </c>
    </row>
    <row r="6428" spans="7:30" x14ac:dyDescent="0.25">
      <c r="G6428" s="6" t="b">
        <v>0</v>
      </c>
      <c r="L6428" s="7">
        <v>1</v>
      </c>
      <c r="M6428" s="7" t="s">
        <v>28</v>
      </c>
      <c r="P6428" s="9" t="s">
        <v>29</v>
      </c>
      <c r="T6428" s="5">
        <f t="shared" si="100"/>
        <v>0</v>
      </c>
      <c r="V6428" s="6" t="s">
        <v>30</v>
      </c>
      <c r="W6428" s="6" t="s">
        <v>31</v>
      </c>
      <c r="X6428" s="6" t="s">
        <v>32</v>
      </c>
      <c r="AC6428" s="7" t="s">
        <v>33</v>
      </c>
      <c r="AD6428" s="7" t="s">
        <v>158</v>
      </c>
    </row>
    <row r="6429" spans="7:30" x14ac:dyDescent="0.25">
      <c r="G6429" s="6" t="b">
        <v>0</v>
      </c>
      <c r="L6429" s="7">
        <v>1</v>
      </c>
      <c r="M6429" s="7" t="s">
        <v>28</v>
      </c>
      <c r="P6429" s="9" t="s">
        <v>29</v>
      </c>
      <c r="T6429" s="5">
        <f t="shared" si="100"/>
        <v>0</v>
      </c>
      <c r="V6429" s="6" t="s">
        <v>30</v>
      </c>
      <c r="W6429" s="6" t="s">
        <v>31</v>
      </c>
      <c r="X6429" s="6" t="s">
        <v>32</v>
      </c>
      <c r="AC6429" s="7" t="s">
        <v>33</v>
      </c>
      <c r="AD6429" s="7" t="s">
        <v>158</v>
      </c>
    </row>
    <row r="6430" spans="7:30" x14ac:dyDescent="0.25">
      <c r="G6430" s="6" t="b">
        <v>0</v>
      </c>
      <c r="L6430" s="7">
        <v>1</v>
      </c>
      <c r="M6430" s="7" t="s">
        <v>28</v>
      </c>
      <c r="P6430" s="9" t="s">
        <v>29</v>
      </c>
      <c r="T6430" s="5">
        <f t="shared" si="100"/>
        <v>0</v>
      </c>
      <c r="V6430" s="6" t="s">
        <v>30</v>
      </c>
      <c r="W6430" s="6" t="s">
        <v>31</v>
      </c>
      <c r="X6430" s="6" t="s">
        <v>32</v>
      </c>
      <c r="AC6430" s="7" t="s">
        <v>33</v>
      </c>
      <c r="AD6430" s="7" t="s">
        <v>158</v>
      </c>
    </row>
    <row r="6431" spans="7:30" x14ac:dyDescent="0.25">
      <c r="G6431" s="6" t="b">
        <v>0</v>
      </c>
      <c r="L6431" s="7">
        <v>1</v>
      </c>
      <c r="M6431" s="7" t="s">
        <v>28</v>
      </c>
      <c r="P6431" s="9" t="s">
        <v>29</v>
      </c>
      <c r="T6431" s="5">
        <f t="shared" si="100"/>
        <v>0</v>
      </c>
      <c r="V6431" s="6" t="s">
        <v>30</v>
      </c>
      <c r="W6431" s="6" t="s">
        <v>31</v>
      </c>
      <c r="X6431" s="6" t="s">
        <v>32</v>
      </c>
      <c r="AC6431" s="7" t="s">
        <v>33</v>
      </c>
      <c r="AD6431" s="7" t="s">
        <v>158</v>
      </c>
    </row>
    <row r="6432" spans="7:30" x14ac:dyDescent="0.25">
      <c r="G6432" s="6" t="b">
        <v>0</v>
      </c>
      <c r="L6432" s="7">
        <v>1</v>
      </c>
      <c r="M6432" s="7" t="s">
        <v>28</v>
      </c>
      <c r="P6432" s="9" t="s">
        <v>29</v>
      </c>
      <c r="T6432" s="5">
        <f t="shared" si="100"/>
        <v>0</v>
      </c>
      <c r="V6432" s="6" t="s">
        <v>30</v>
      </c>
      <c r="W6432" s="6" t="s">
        <v>31</v>
      </c>
      <c r="X6432" s="6" t="s">
        <v>32</v>
      </c>
      <c r="AC6432" s="7" t="s">
        <v>33</v>
      </c>
      <c r="AD6432" s="7" t="s">
        <v>158</v>
      </c>
    </row>
    <row r="6433" spans="7:30" x14ac:dyDescent="0.25">
      <c r="G6433" s="6" t="b">
        <v>0</v>
      </c>
      <c r="L6433" s="7">
        <v>1</v>
      </c>
      <c r="M6433" s="7" t="s">
        <v>28</v>
      </c>
      <c r="P6433" s="9" t="s">
        <v>29</v>
      </c>
      <c r="T6433" s="5">
        <f t="shared" si="100"/>
        <v>0</v>
      </c>
      <c r="V6433" s="6" t="s">
        <v>30</v>
      </c>
      <c r="W6433" s="6" t="s">
        <v>31</v>
      </c>
      <c r="X6433" s="6" t="s">
        <v>32</v>
      </c>
      <c r="AC6433" s="7" t="s">
        <v>33</v>
      </c>
      <c r="AD6433" s="7" t="s">
        <v>158</v>
      </c>
    </row>
    <row r="6434" spans="7:30" x14ac:dyDescent="0.25">
      <c r="G6434" s="6" t="b">
        <v>0</v>
      </c>
      <c r="L6434" s="7">
        <v>1</v>
      </c>
      <c r="M6434" s="7" t="s">
        <v>28</v>
      </c>
      <c r="P6434" s="9" t="s">
        <v>29</v>
      </c>
      <c r="T6434" s="5">
        <f t="shared" si="100"/>
        <v>0</v>
      </c>
      <c r="V6434" s="6" t="s">
        <v>30</v>
      </c>
      <c r="W6434" s="6" t="s">
        <v>31</v>
      </c>
      <c r="X6434" s="6" t="s">
        <v>32</v>
      </c>
      <c r="AC6434" s="7" t="s">
        <v>33</v>
      </c>
      <c r="AD6434" s="7" t="s">
        <v>158</v>
      </c>
    </row>
    <row r="6435" spans="7:30" x14ac:dyDescent="0.25">
      <c r="G6435" s="6" t="b">
        <v>0</v>
      </c>
      <c r="L6435" s="7">
        <v>1</v>
      </c>
      <c r="M6435" s="7" t="s">
        <v>28</v>
      </c>
      <c r="P6435" s="9" t="s">
        <v>29</v>
      </c>
      <c r="T6435" s="5">
        <f t="shared" si="100"/>
        <v>0</v>
      </c>
      <c r="V6435" s="6" t="s">
        <v>30</v>
      </c>
      <c r="W6435" s="6" t="s">
        <v>31</v>
      </c>
      <c r="X6435" s="6" t="s">
        <v>32</v>
      </c>
      <c r="AC6435" s="7" t="s">
        <v>33</v>
      </c>
      <c r="AD6435" s="7" t="s">
        <v>158</v>
      </c>
    </row>
    <row r="6436" spans="7:30" x14ac:dyDescent="0.25">
      <c r="G6436" s="6" t="b">
        <v>0</v>
      </c>
      <c r="L6436" s="7">
        <v>1</v>
      </c>
      <c r="M6436" s="7" t="s">
        <v>28</v>
      </c>
      <c r="P6436" s="9" t="s">
        <v>29</v>
      </c>
      <c r="T6436" s="5">
        <f t="shared" si="100"/>
        <v>0</v>
      </c>
      <c r="V6436" s="6" t="s">
        <v>30</v>
      </c>
      <c r="W6436" s="6" t="s">
        <v>31</v>
      </c>
      <c r="X6436" s="6" t="s">
        <v>32</v>
      </c>
      <c r="AC6436" s="7" t="s">
        <v>33</v>
      </c>
      <c r="AD6436" s="7" t="s">
        <v>158</v>
      </c>
    </row>
    <row r="6437" spans="7:30" x14ac:dyDescent="0.25">
      <c r="G6437" s="6" t="b">
        <v>0</v>
      </c>
      <c r="L6437" s="7">
        <v>1</v>
      </c>
      <c r="M6437" s="7" t="s">
        <v>28</v>
      </c>
      <c r="P6437" s="9" t="s">
        <v>29</v>
      </c>
      <c r="T6437" s="5">
        <f t="shared" si="100"/>
        <v>0</v>
      </c>
      <c r="V6437" s="6" t="s">
        <v>30</v>
      </c>
      <c r="W6437" s="6" t="s">
        <v>31</v>
      </c>
      <c r="X6437" s="6" t="s">
        <v>32</v>
      </c>
      <c r="AC6437" s="7" t="s">
        <v>33</v>
      </c>
      <c r="AD6437" s="7" t="s">
        <v>158</v>
      </c>
    </row>
    <row r="6438" spans="7:30" x14ac:dyDescent="0.25">
      <c r="G6438" s="6" t="b">
        <v>0</v>
      </c>
      <c r="L6438" s="7">
        <v>1</v>
      </c>
      <c r="M6438" s="7" t="s">
        <v>28</v>
      </c>
      <c r="P6438" s="9" t="s">
        <v>29</v>
      </c>
      <c r="T6438" s="5">
        <f t="shared" si="100"/>
        <v>0</v>
      </c>
      <c r="V6438" s="6" t="s">
        <v>30</v>
      </c>
      <c r="W6438" s="6" t="s">
        <v>31</v>
      </c>
      <c r="X6438" s="6" t="s">
        <v>32</v>
      </c>
      <c r="AC6438" s="7" t="s">
        <v>33</v>
      </c>
      <c r="AD6438" s="7" t="s">
        <v>158</v>
      </c>
    </row>
    <row r="6439" spans="7:30" x14ac:dyDescent="0.25">
      <c r="G6439" s="6" t="b">
        <v>0</v>
      </c>
      <c r="L6439" s="7">
        <v>1</v>
      </c>
      <c r="M6439" s="7" t="s">
        <v>28</v>
      </c>
      <c r="P6439" s="9" t="s">
        <v>29</v>
      </c>
      <c r="T6439" s="5">
        <f t="shared" si="100"/>
        <v>0</v>
      </c>
      <c r="V6439" s="6" t="s">
        <v>30</v>
      </c>
      <c r="W6439" s="6" t="s">
        <v>31</v>
      </c>
      <c r="X6439" s="6" t="s">
        <v>32</v>
      </c>
      <c r="AC6439" s="7" t="s">
        <v>33</v>
      </c>
      <c r="AD6439" s="7" t="s">
        <v>158</v>
      </c>
    </row>
    <row r="6440" spans="7:30" x14ac:dyDescent="0.25">
      <c r="G6440" s="6" t="b">
        <v>0</v>
      </c>
      <c r="L6440" s="7">
        <v>1</v>
      </c>
      <c r="M6440" s="7" t="s">
        <v>28</v>
      </c>
      <c r="P6440" s="9" t="s">
        <v>29</v>
      </c>
      <c r="T6440" s="5">
        <f t="shared" si="100"/>
        <v>0</v>
      </c>
      <c r="V6440" s="6" t="s">
        <v>30</v>
      </c>
      <c r="W6440" s="6" t="s">
        <v>31</v>
      </c>
      <c r="X6440" s="6" t="s">
        <v>32</v>
      </c>
      <c r="AC6440" s="7" t="s">
        <v>33</v>
      </c>
      <c r="AD6440" s="7" t="s">
        <v>158</v>
      </c>
    </row>
    <row r="6441" spans="7:30" x14ac:dyDescent="0.25">
      <c r="G6441" s="6" t="b">
        <v>0</v>
      </c>
      <c r="L6441" s="7">
        <v>1</v>
      </c>
      <c r="M6441" s="7" t="s">
        <v>28</v>
      </c>
      <c r="P6441" s="9" t="s">
        <v>29</v>
      </c>
      <c r="T6441" s="5">
        <f t="shared" si="100"/>
        <v>0</v>
      </c>
      <c r="V6441" s="6" t="s">
        <v>30</v>
      </c>
      <c r="W6441" s="6" t="s">
        <v>31</v>
      </c>
      <c r="X6441" s="6" t="s">
        <v>32</v>
      </c>
      <c r="AC6441" s="7" t="s">
        <v>33</v>
      </c>
      <c r="AD6441" s="7" t="s">
        <v>158</v>
      </c>
    </row>
    <row r="6442" spans="7:30" x14ac:dyDescent="0.25">
      <c r="G6442" s="6" t="b">
        <v>0</v>
      </c>
      <c r="L6442" s="7">
        <v>1</v>
      </c>
      <c r="M6442" s="7" t="s">
        <v>28</v>
      </c>
      <c r="P6442" s="9" t="s">
        <v>29</v>
      </c>
      <c r="T6442" s="5">
        <f t="shared" si="100"/>
        <v>0</v>
      </c>
      <c r="V6442" s="6" t="s">
        <v>30</v>
      </c>
      <c r="W6442" s="6" t="s">
        <v>31</v>
      </c>
      <c r="X6442" s="6" t="s">
        <v>32</v>
      </c>
      <c r="AC6442" s="7" t="s">
        <v>33</v>
      </c>
      <c r="AD6442" s="7" t="s">
        <v>158</v>
      </c>
    </row>
    <row r="6443" spans="7:30" x14ac:dyDescent="0.25">
      <c r="G6443" s="6" t="b">
        <v>0</v>
      </c>
      <c r="L6443" s="7">
        <v>1</v>
      </c>
      <c r="M6443" s="7" t="s">
        <v>28</v>
      </c>
      <c r="P6443" s="9" t="s">
        <v>29</v>
      </c>
      <c r="T6443" s="5">
        <f t="shared" si="100"/>
        <v>0</v>
      </c>
      <c r="V6443" s="6" t="s">
        <v>30</v>
      </c>
      <c r="W6443" s="6" t="s">
        <v>31</v>
      </c>
      <c r="X6443" s="6" t="s">
        <v>32</v>
      </c>
      <c r="AC6443" s="7" t="s">
        <v>33</v>
      </c>
      <c r="AD6443" s="7" t="s">
        <v>158</v>
      </c>
    </row>
    <row r="6444" spans="7:30" x14ac:dyDescent="0.25">
      <c r="G6444" s="6" t="b">
        <v>0</v>
      </c>
      <c r="L6444" s="7">
        <v>1</v>
      </c>
      <c r="M6444" s="7" t="s">
        <v>28</v>
      </c>
      <c r="P6444" s="9" t="s">
        <v>29</v>
      </c>
      <c r="T6444" s="5">
        <f t="shared" si="100"/>
        <v>0</v>
      </c>
      <c r="V6444" s="6" t="s">
        <v>30</v>
      </c>
      <c r="W6444" s="6" t="s">
        <v>31</v>
      </c>
      <c r="X6444" s="6" t="s">
        <v>32</v>
      </c>
      <c r="AC6444" s="7" t="s">
        <v>33</v>
      </c>
      <c r="AD6444" s="7" t="s">
        <v>158</v>
      </c>
    </row>
    <row r="6445" spans="7:30" x14ac:dyDescent="0.25">
      <c r="G6445" s="6" t="b">
        <v>0</v>
      </c>
      <c r="L6445" s="7">
        <v>1</v>
      </c>
      <c r="M6445" s="7" t="s">
        <v>28</v>
      </c>
      <c r="P6445" s="9" t="s">
        <v>29</v>
      </c>
      <c r="T6445" s="5">
        <f t="shared" si="100"/>
        <v>0</v>
      </c>
      <c r="V6445" s="6" t="s">
        <v>30</v>
      </c>
      <c r="W6445" s="6" t="s">
        <v>31</v>
      </c>
      <c r="X6445" s="6" t="s">
        <v>32</v>
      </c>
      <c r="AC6445" s="7" t="s">
        <v>33</v>
      </c>
      <c r="AD6445" s="7" t="s">
        <v>158</v>
      </c>
    </row>
    <row r="6446" spans="7:30" x14ac:dyDescent="0.25">
      <c r="G6446" s="6" t="b">
        <v>0</v>
      </c>
      <c r="L6446" s="7">
        <v>1</v>
      </c>
      <c r="M6446" s="7" t="s">
        <v>28</v>
      </c>
      <c r="P6446" s="9" t="s">
        <v>29</v>
      </c>
      <c r="T6446" s="5">
        <f t="shared" si="100"/>
        <v>0</v>
      </c>
      <c r="V6446" s="6" t="s">
        <v>30</v>
      </c>
      <c r="W6446" s="6" t="s">
        <v>31</v>
      </c>
      <c r="X6446" s="6" t="s">
        <v>32</v>
      </c>
      <c r="AC6446" s="7" t="s">
        <v>33</v>
      </c>
      <c r="AD6446" s="7" t="s">
        <v>158</v>
      </c>
    </row>
    <row r="6447" spans="7:30" x14ac:dyDescent="0.25">
      <c r="G6447" s="6" t="b">
        <v>0</v>
      </c>
      <c r="L6447" s="7">
        <v>1</v>
      </c>
      <c r="M6447" s="7" t="s">
        <v>28</v>
      </c>
      <c r="P6447" s="9" t="s">
        <v>29</v>
      </c>
      <c r="T6447" s="5">
        <f t="shared" si="100"/>
        <v>0</v>
      </c>
      <c r="V6447" s="6" t="s">
        <v>30</v>
      </c>
      <c r="W6447" s="6" t="s">
        <v>31</v>
      </c>
      <c r="X6447" s="6" t="s">
        <v>32</v>
      </c>
      <c r="AC6447" s="7" t="s">
        <v>33</v>
      </c>
      <c r="AD6447" s="7" t="s">
        <v>158</v>
      </c>
    </row>
    <row r="6448" spans="7:30" x14ac:dyDescent="0.25">
      <c r="G6448" s="6" t="b">
        <v>0</v>
      </c>
      <c r="L6448" s="7">
        <v>1</v>
      </c>
      <c r="M6448" s="7" t="s">
        <v>28</v>
      </c>
      <c r="P6448" s="9" t="s">
        <v>29</v>
      </c>
      <c r="T6448" s="5">
        <f t="shared" si="100"/>
        <v>0</v>
      </c>
      <c r="V6448" s="6" t="s">
        <v>30</v>
      </c>
      <c r="W6448" s="6" t="s">
        <v>31</v>
      </c>
      <c r="X6448" s="6" t="s">
        <v>32</v>
      </c>
      <c r="AC6448" s="7" t="s">
        <v>33</v>
      </c>
      <c r="AD6448" s="7" t="s">
        <v>158</v>
      </c>
    </row>
    <row r="6449" spans="7:30" x14ac:dyDescent="0.25">
      <c r="G6449" s="6" t="b">
        <v>0</v>
      </c>
      <c r="L6449" s="7">
        <v>1</v>
      </c>
      <c r="M6449" s="7" t="s">
        <v>28</v>
      </c>
      <c r="P6449" s="9" t="s">
        <v>29</v>
      </c>
      <c r="T6449" s="5">
        <f t="shared" si="100"/>
        <v>0</v>
      </c>
      <c r="V6449" s="6" t="s">
        <v>30</v>
      </c>
      <c r="W6449" s="6" t="s">
        <v>31</v>
      </c>
      <c r="X6449" s="6" t="s">
        <v>32</v>
      </c>
      <c r="AC6449" s="7" t="s">
        <v>33</v>
      </c>
      <c r="AD6449" s="7" t="s">
        <v>158</v>
      </c>
    </row>
    <row r="6450" spans="7:30" x14ac:dyDescent="0.25">
      <c r="G6450" s="6" t="b">
        <v>0</v>
      </c>
      <c r="L6450" s="7">
        <v>1</v>
      </c>
      <c r="M6450" s="7" t="s">
        <v>28</v>
      </c>
      <c r="P6450" s="9" t="s">
        <v>29</v>
      </c>
      <c r="T6450" s="5">
        <f t="shared" si="100"/>
        <v>0</v>
      </c>
      <c r="V6450" s="6" t="s">
        <v>30</v>
      </c>
      <c r="W6450" s="6" t="s">
        <v>31</v>
      </c>
      <c r="X6450" s="6" t="s">
        <v>32</v>
      </c>
      <c r="AC6450" s="7" t="s">
        <v>33</v>
      </c>
      <c r="AD6450" s="7" t="s">
        <v>158</v>
      </c>
    </row>
    <row r="6451" spans="7:30" x14ac:dyDescent="0.25">
      <c r="G6451" s="6" t="b">
        <v>0</v>
      </c>
      <c r="L6451" s="7">
        <v>1</v>
      </c>
      <c r="M6451" s="7" t="s">
        <v>28</v>
      </c>
      <c r="P6451" s="9" t="s">
        <v>29</v>
      </c>
      <c r="T6451" s="5">
        <f t="shared" si="100"/>
        <v>0</v>
      </c>
      <c r="V6451" s="6" t="s">
        <v>30</v>
      </c>
      <c r="W6451" s="6" t="s">
        <v>31</v>
      </c>
      <c r="X6451" s="6" t="s">
        <v>32</v>
      </c>
      <c r="AC6451" s="7" t="s">
        <v>33</v>
      </c>
      <c r="AD6451" s="7" t="s">
        <v>158</v>
      </c>
    </row>
    <row r="6452" spans="7:30" x14ac:dyDescent="0.25">
      <c r="G6452" s="6" t="b">
        <v>0</v>
      </c>
      <c r="L6452" s="7">
        <v>1</v>
      </c>
      <c r="M6452" s="7" t="s">
        <v>28</v>
      </c>
      <c r="P6452" s="9" t="s">
        <v>29</v>
      </c>
      <c r="T6452" s="5">
        <f t="shared" si="100"/>
        <v>0</v>
      </c>
      <c r="V6452" s="6" t="s">
        <v>30</v>
      </c>
      <c r="W6452" s="6" t="s">
        <v>31</v>
      </c>
      <c r="X6452" s="6" t="s">
        <v>32</v>
      </c>
      <c r="AC6452" s="7" t="s">
        <v>33</v>
      </c>
      <c r="AD6452" s="7" t="s">
        <v>158</v>
      </c>
    </row>
    <row r="6453" spans="7:30" x14ac:dyDescent="0.25">
      <c r="G6453" s="6" t="b">
        <v>0</v>
      </c>
      <c r="L6453" s="7">
        <v>1</v>
      </c>
      <c r="M6453" s="7" t="s">
        <v>28</v>
      </c>
      <c r="P6453" s="9" t="s">
        <v>29</v>
      </c>
      <c r="T6453" s="5">
        <f t="shared" si="100"/>
        <v>0</v>
      </c>
      <c r="V6453" s="6" t="s">
        <v>30</v>
      </c>
      <c r="W6453" s="6" t="s">
        <v>31</v>
      </c>
      <c r="X6453" s="6" t="s">
        <v>32</v>
      </c>
      <c r="AC6453" s="7" t="s">
        <v>33</v>
      </c>
      <c r="AD6453" s="7" t="s">
        <v>158</v>
      </c>
    </row>
    <row r="6454" spans="7:30" x14ac:dyDescent="0.25">
      <c r="G6454" s="6" t="b">
        <v>0</v>
      </c>
      <c r="L6454" s="7">
        <v>1</v>
      </c>
      <c r="M6454" s="7" t="s">
        <v>28</v>
      </c>
      <c r="P6454" s="9" t="s">
        <v>29</v>
      </c>
      <c r="T6454" s="5">
        <f t="shared" si="100"/>
        <v>0</v>
      </c>
      <c r="V6454" s="6" t="s">
        <v>30</v>
      </c>
      <c r="W6454" s="6" t="s">
        <v>31</v>
      </c>
      <c r="X6454" s="6" t="s">
        <v>32</v>
      </c>
      <c r="AC6454" s="7" t="s">
        <v>33</v>
      </c>
      <c r="AD6454" s="7" t="s">
        <v>158</v>
      </c>
    </row>
    <row r="6455" spans="7:30" x14ac:dyDescent="0.25">
      <c r="G6455" s="6" t="b">
        <v>0</v>
      </c>
      <c r="L6455" s="7">
        <v>1</v>
      </c>
      <c r="M6455" s="7" t="s">
        <v>28</v>
      </c>
      <c r="P6455" s="9" t="s">
        <v>29</v>
      </c>
      <c r="T6455" s="5">
        <f t="shared" si="100"/>
        <v>0</v>
      </c>
      <c r="V6455" s="6" t="s">
        <v>30</v>
      </c>
      <c r="W6455" s="6" t="s">
        <v>31</v>
      </c>
      <c r="X6455" s="6" t="s">
        <v>32</v>
      </c>
      <c r="AC6455" s="7" t="s">
        <v>33</v>
      </c>
      <c r="AD6455" s="7" t="s">
        <v>158</v>
      </c>
    </row>
    <row r="6456" spans="7:30" x14ac:dyDescent="0.25">
      <c r="G6456" s="6" t="b">
        <v>0</v>
      </c>
      <c r="L6456" s="7">
        <v>1</v>
      </c>
      <c r="M6456" s="7" t="s">
        <v>28</v>
      </c>
      <c r="P6456" s="9" t="s">
        <v>29</v>
      </c>
      <c r="T6456" s="5">
        <f t="shared" si="100"/>
        <v>0</v>
      </c>
      <c r="V6456" s="6" t="s">
        <v>30</v>
      </c>
      <c r="W6456" s="6" t="s">
        <v>31</v>
      </c>
      <c r="X6456" s="6" t="s">
        <v>32</v>
      </c>
      <c r="AC6456" s="7" t="s">
        <v>33</v>
      </c>
      <c r="AD6456" s="7" t="s">
        <v>158</v>
      </c>
    </row>
    <row r="6457" spans="7:30" x14ac:dyDescent="0.25">
      <c r="G6457" s="6" t="b">
        <v>0</v>
      </c>
      <c r="L6457" s="7">
        <v>1</v>
      </c>
      <c r="M6457" s="7" t="s">
        <v>28</v>
      </c>
      <c r="P6457" s="9" t="s">
        <v>29</v>
      </c>
      <c r="T6457" s="5">
        <f t="shared" si="100"/>
        <v>0</v>
      </c>
      <c r="V6457" s="6" t="s">
        <v>30</v>
      </c>
      <c r="W6457" s="6" t="s">
        <v>31</v>
      </c>
      <c r="X6457" s="6" t="s">
        <v>32</v>
      </c>
      <c r="AC6457" s="7" t="s">
        <v>33</v>
      </c>
      <c r="AD6457" s="7" t="s">
        <v>158</v>
      </c>
    </row>
    <row r="6458" spans="7:30" x14ac:dyDescent="0.25">
      <c r="G6458" s="6" t="b">
        <v>0</v>
      </c>
      <c r="L6458" s="7">
        <v>1</v>
      </c>
      <c r="M6458" s="7" t="s">
        <v>28</v>
      </c>
      <c r="P6458" s="9" t="s">
        <v>29</v>
      </c>
      <c r="T6458" s="5">
        <f t="shared" si="100"/>
        <v>0</v>
      </c>
      <c r="V6458" s="6" t="s">
        <v>30</v>
      </c>
      <c r="W6458" s="6" t="s">
        <v>31</v>
      </c>
      <c r="X6458" s="6" t="s">
        <v>32</v>
      </c>
      <c r="AC6458" s="7" t="s">
        <v>33</v>
      </c>
      <c r="AD6458" s="7" t="s">
        <v>158</v>
      </c>
    </row>
    <row r="6459" spans="7:30" x14ac:dyDescent="0.25">
      <c r="G6459" s="6" t="b">
        <v>0</v>
      </c>
      <c r="L6459" s="7">
        <v>1</v>
      </c>
      <c r="M6459" s="7" t="s">
        <v>28</v>
      </c>
      <c r="P6459" s="9" t="s">
        <v>29</v>
      </c>
      <c r="T6459" s="5">
        <f t="shared" si="100"/>
        <v>0</v>
      </c>
      <c r="V6459" s="6" t="s">
        <v>30</v>
      </c>
      <c r="W6459" s="6" t="s">
        <v>31</v>
      </c>
      <c r="X6459" s="6" t="s">
        <v>32</v>
      </c>
      <c r="AC6459" s="7" t="s">
        <v>33</v>
      </c>
      <c r="AD6459" s="7" t="s">
        <v>158</v>
      </c>
    </row>
    <row r="6460" spans="7:30" x14ac:dyDescent="0.25">
      <c r="G6460" s="6" t="b">
        <v>0</v>
      </c>
      <c r="L6460" s="7">
        <v>1</v>
      </c>
      <c r="M6460" s="7" t="s">
        <v>28</v>
      </c>
      <c r="P6460" s="9" t="s">
        <v>29</v>
      </c>
      <c r="T6460" s="5">
        <f t="shared" si="100"/>
        <v>0</v>
      </c>
      <c r="V6460" s="6" t="s">
        <v>30</v>
      </c>
      <c r="W6460" s="6" t="s">
        <v>31</v>
      </c>
      <c r="X6460" s="6" t="s">
        <v>32</v>
      </c>
      <c r="AC6460" s="7" t="s">
        <v>33</v>
      </c>
      <c r="AD6460" s="7" t="s">
        <v>158</v>
      </c>
    </row>
    <row r="6461" spans="7:30" x14ac:dyDescent="0.25">
      <c r="G6461" s="6" t="b">
        <v>0</v>
      </c>
      <c r="L6461" s="7">
        <v>1</v>
      </c>
      <c r="M6461" s="7" t="s">
        <v>28</v>
      </c>
      <c r="P6461" s="9" t="s">
        <v>29</v>
      </c>
      <c r="T6461" s="5">
        <f t="shared" si="100"/>
        <v>0</v>
      </c>
      <c r="V6461" s="6" t="s">
        <v>30</v>
      </c>
      <c r="W6461" s="6" t="s">
        <v>31</v>
      </c>
      <c r="X6461" s="6" t="s">
        <v>32</v>
      </c>
      <c r="AC6461" s="7" t="s">
        <v>33</v>
      </c>
      <c r="AD6461" s="7" t="s">
        <v>158</v>
      </c>
    </row>
    <row r="6462" spans="7:30" x14ac:dyDescent="0.25">
      <c r="G6462" s="6" t="b">
        <v>0</v>
      </c>
      <c r="L6462" s="7">
        <v>1</v>
      </c>
      <c r="M6462" s="7" t="s">
        <v>28</v>
      </c>
      <c r="P6462" s="9" t="s">
        <v>29</v>
      </c>
      <c r="T6462" s="5">
        <f t="shared" si="100"/>
        <v>0</v>
      </c>
      <c r="V6462" s="6" t="s">
        <v>30</v>
      </c>
      <c r="W6462" s="6" t="s">
        <v>31</v>
      </c>
      <c r="X6462" s="6" t="s">
        <v>32</v>
      </c>
      <c r="AC6462" s="7" t="s">
        <v>33</v>
      </c>
      <c r="AD6462" s="7" t="s">
        <v>158</v>
      </c>
    </row>
    <row r="6463" spans="7:30" x14ac:dyDescent="0.25">
      <c r="G6463" s="6" t="b">
        <v>0</v>
      </c>
      <c r="L6463" s="7">
        <v>1</v>
      </c>
      <c r="M6463" s="7" t="s">
        <v>28</v>
      </c>
      <c r="P6463" s="9" t="s">
        <v>29</v>
      </c>
      <c r="T6463" s="5">
        <f t="shared" si="100"/>
        <v>0</v>
      </c>
      <c r="V6463" s="6" t="s">
        <v>30</v>
      </c>
      <c r="W6463" s="6" t="s">
        <v>31</v>
      </c>
      <c r="X6463" s="6" t="s">
        <v>32</v>
      </c>
      <c r="AC6463" s="7" t="s">
        <v>33</v>
      </c>
      <c r="AD6463" s="7" t="s">
        <v>158</v>
      </c>
    </row>
    <row r="6464" spans="7:30" x14ac:dyDescent="0.25">
      <c r="G6464" s="6" t="b">
        <v>0</v>
      </c>
      <c r="L6464" s="7">
        <v>1</v>
      </c>
      <c r="M6464" s="7" t="s">
        <v>28</v>
      </c>
      <c r="P6464" s="9" t="s">
        <v>29</v>
      </c>
      <c r="T6464" s="5">
        <f t="shared" si="100"/>
        <v>0</v>
      </c>
      <c r="V6464" s="6" t="s">
        <v>30</v>
      </c>
      <c r="W6464" s="6" t="s">
        <v>31</v>
      </c>
      <c r="X6464" s="6" t="s">
        <v>32</v>
      </c>
      <c r="AC6464" s="7" t="s">
        <v>33</v>
      </c>
      <c r="AD6464" s="7" t="s">
        <v>158</v>
      </c>
    </row>
    <row r="6465" spans="7:30" x14ac:dyDescent="0.25">
      <c r="G6465" s="6" t="b">
        <v>0</v>
      </c>
      <c r="L6465" s="7">
        <v>1</v>
      </c>
      <c r="M6465" s="7" t="s">
        <v>28</v>
      </c>
      <c r="P6465" s="9" t="s">
        <v>29</v>
      </c>
      <c r="T6465" s="5">
        <f t="shared" si="100"/>
        <v>0</v>
      </c>
      <c r="V6465" s="6" t="s">
        <v>30</v>
      </c>
      <c r="W6465" s="6" t="s">
        <v>31</v>
      </c>
      <c r="X6465" s="6" t="s">
        <v>32</v>
      </c>
      <c r="AC6465" s="7" t="s">
        <v>33</v>
      </c>
      <c r="AD6465" s="7" t="s">
        <v>158</v>
      </c>
    </row>
    <row r="6466" spans="7:30" x14ac:dyDescent="0.25">
      <c r="G6466" s="6" t="b">
        <v>0</v>
      </c>
      <c r="L6466" s="7">
        <v>1</v>
      </c>
      <c r="M6466" s="7" t="s">
        <v>28</v>
      </c>
      <c r="P6466" s="9" t="s">
        <v>29</v>
      </c>
      <c r="T6466" s="5">
        <f t="shared" si="100"/>
        <v>0</v>
      </c>
      <c r="V6466" s="6" t="s">
        <v>30</v>
      </c>
      <c r="W6466" s="6" t="s">
        <v>31</v>
      </c>
      <c r="X6466" s="6" t="s">
        <v>32</v>
      </c>
      <c r="AC6466" s="7" t="s">
        <v>33</v>
      </c>
      <c r="AD6466" s="7" t="s">
        <v>158</v>
      </c>
    </row>
    <row r="6467" spans="7:30" x14ac:dyDescent="0.25">
      <c r="G6467" s="6" t="b">
        <v>0</v>
      </c>
      <c r="L6467" s="7">
        <v>1</v>
      </c>
      <c r="M6467" s="7" t="s">
        <v>28</v>
      </c>
      <c r="P6467" s="9" t="s">
        <v>29</v>
      </c>
      <c r="T6467" s="5">
        <f t="shared" ref="T6467:T6530" si="101">S6467</f>
        <v>0</v>
      </c>
      <c r="V6467" s="6" t="s">
        <v>30</v>
      </c>
      <c r="W6467" s="6" t="s">
        <v>31</v>
      </c>
      <c r="X6467" s="6" t="s">
        <v>32</v>
      </c>
      <c r="AC6467" s="7" t="s">
        <v>33</v>
      </c>
      <c r="AD6467" s="7" t="s">
        <v>158</v>
      </c>
    </row>
    <row r="6468" spans="7:30" x14ac:dyDescent="0.25">
      <c r="G6468" s="6" t="b">
        <v>0</v>
      </c>
      <c r="L6468" s="7">
        <v>1</v>
      </c>
      <c r="M6468" s="7" t="s">
        <v>28</v>
      </c>
      <c r="P6468" s="9" t="s">
        <v>29</v>
      </c>
      <c r="T6468" s="5">
        <f t="shared" si="101"/>
        <v>0</v>
      </c>
      <c r="V6468" s="6" t="s">
        <v>30</v>
      </c>
      <c r="W6468" s="6" t="s">
        <v>31</v>
      </c>
      <c r="X6468" s="6" t="s">
        <v>32</v>
      </c>
      <c r="AC6468" s="7" t="s">
        <v>33</v>
      </c>
      <c r="AD6468" s="7" t="s">
        <v>158</v>
      </c>
    </row>
    <row r="6469" spans="7:30" x14ac:dyDescent="0.25">
      <c r="G6469" s="6" t="b">
        <v>0</v>
      </c>
      <c r="L6469" s="7">
        <v>1</v>
      </c>
      <c r="M6469" s="7" t="s">
        <v>28</v>
      </c>
      <c r="P6469" s="9" t="s">
        <v>29</v>
      </c>
      <c r="T6469" s="5">
        <f t="shared" si="101"/>
        <v>0</v>
      </c>
      <c r="V6469" s="6" t="s">
        <v>30</v>
      </c>
      <c r="W6469" s="6" t="s">
        <v>31</v>
      </c>
      <c r="X6469" s="6" t="s">
        <v>32</v>
      </c>
      <c r="AC6469" s="7" t="s">
        <v>33</v>
      </c>
      <c r="AD6469" s="7" t="s">
        <v>158</v>
      </c>
    </row>
    <row r="6470" spans="7:30" x14ac:dyDescent="0.25">
      <c r="G6470" s="6" t="b">
        <v>0</v>
      </c>
      <c r="L6470" s="7">
        <v>1</v>
      </c>
      <c r="M6470" s="7" t="s">
        <v>28</v>
      </c>
      <c r="P6470" s="9" t="s">
        <v>29</v>
      </c>
      <c r="T6470" s="5">
        <f t="shared" si="101"/>
        <v>0</v>
      </c>
      <c r="V6470" s="6" t="s">
        <v>30</v>
      </c>
      <c r="W6470" s="6" t="s">
        <v>31</v>
      </c>
      <c r="X6470" s="6" t="s">
        <v>32</v>
      </c>
      <c r="AC6470" s="7" t="s">
        <v>33</v>
      </c>
      <c r="AD6470" s="7" t="s">
        <v>158</v>
      </c>
    </row>
    <row r="6471" spans="7:30" x14ac:dyDescent="0.25">
      <c r="G6471" s="6" t="b">
        <v>0</v>
      </c>
      <c r="L6471" s="7">
        <v>1</v>
      </c>
      <c r="M6471" s="7" t="s">
        <v>28</v>
      </c>
      <c r="P6471" s="9" t="s">
        <v>29</v>
      </c>
      <c r="T6471" s="5">
        <f t="shared" si="101"/>
        <v>0</v>
      </c>
      <c r="V6471" s="6" t="s">
        <v>30</v>
      </c>
      <c r="W6471" s="6" t="s">
        <v>31</v>
      </c>
      <c r="X6471" s="6" t="s">
        <v>32</v>
      </c>
      <c r="AC6471" s="7" t="s">
        <v>33</v>
      </c>
      <c r="AD6471" s="7" t="s">
        <v>158</v>
      </c>
    </row>
    <row r="6472" spans="7:30" x14ac:dyDescent="0.25">
      <c r="G6472" s="6" t="b">
        <v>0</v>
      </c>
      <c r="L6472" s="7">
        <v>1</v>
      </c>
      <c r="M6472" s="7" t="s">
        <v>28</v>
      </c>
      <c r="P6472" s="9" t="s">
        <v>29</v>
      </c>
      <c r="T6472" s="5">
        <f t="shared" si="101"/>
        <v>0</v>
      </c>
      <c r="V6472" s="6" t="s">
        <v>30</v>
      </c>
      <c r="W6472" s="6" t="s">
        <v>31</v>
      </c>
      <c r="X6472" s="6" t="s">
        <v>32</v>
      </c>
      <c r="AC6472" s="7" t="s">
        <v>33</v>
      </c>
      <c r="AD6472" s="7" t="s">
        <v>158</v>
      </c>
    </row>
    <row r="6473" spans="7:30" x14ac:dyDescent="0.25">
      <c r="G6473" s="6" t="b">
        <v>0</v>
      </c>
      <c r="L6473" s="7">
        <v>1</v>
      </c>
      <c r="M6473" s="7" t="s">
        <v>28</v>
      </c>
      <c r="P6473" s="9" t="s">
        <v>29</v>
      </c>
      <c r="T6473" s="5">
        <f t="shared" si="101"/>
        <v>0</v>
      </c>
      <c r="V6473" s="6" t="s">
        <v>30</v>
      </c>
      <c r="W6473" s="6" t="s">
        <v>31</v>
      </c>
      <c r="X6473" s="6" t="s">
        <v>32</v>
      </c>
      <c r="AC6473" s="7" t="s">
        <v>33</v>
      </c>
      <c r="AD6473" s="7" t="s">
        <v>158</v>
      </c>
    </row>
    <row r="6474" spans="7:30" x14ac:dyDescent="0.25">
      <c r="G6474" s="6" t="b">
        <v>0</v>
      </c>
      <c r="L6474" s="7">
        <v>1</v>
      </c>
      <c r="M6474" s="7" t="s">
        <v>28</v>
      </c>
      <c r="P6474" s="9" t="s">
        <v>29</v>
      </c>
      <c r="T6474" s="5">
        <f t="shared" si="101"/>
        <v>0</v>
      </c>
      <c r="V6474" s="6" t="s">
        <v>30</v>
      </c>
      <c r="W6474" s="6" t="s">
        <v>31</v>
      </c>
      <c r="X6474" s="6" t="s">
        <v>32</v>
      </c>
      <c r="AC6474" s="7" t="s">
        <v>33</v>
      </c>
      <c r="AD6474" s="7" t="s">
        <v>158</v>
      </c>
    </row>
    <row r="6475" spans="7:30" x14ac:dyDescent="0.25">
      <c r="G6475" s="6" t="b">
        <v>0</v>
      </c>
      <c r="L6475" s="7">
        <v>1</v>
      </c>
      <c r="M6475" s="7" t="s">
        <v>28</v>
      </c>
      <c r="P6475" s="9" t="s">
        <v>29</v>
      </c>
      <c r="T6475" s="5">
        <f t="shared" si="101"/>
        <v>0</v>
      </c>
      <c r="V6475" s="6" t="s">
        <v>30</v>
      </c>
      <c r="W6475" s="6" t="s">
        <v>31</v>
      </c>
      <c r="X6475" s="6" t="s">
        <v>32</v>
      </c>
      <c r="AC6475" s="7" t="s">
        <v>33</v>
      </c>
      <c r="AD6475" s="7" t="s">
        <v>158</v>
      </c>
    </row>
    <row r="6476" spans="7:30" x14ac:dyDescent="0.25">
      <c r="G6476" s="6" t="b">
        <v>0</v>
      </c>
      <c r="L6476" s="7">
        <v>1</v>
      </c>
      <c r="M6476" s="7" t="s">
        <v>28</v>
      </c>
      <c r="P6476" s="9" t="s">
        <v>29</v>
      </c>
      <c r="T6476" s="5">
        <f t="shared" si="101"/>
        <v>0</v>
      </c>
      <c r="V6476" s="6" t="s">
        <v>30</v>
      </c>
      <c r="W6476" s="6" t="s">
        <v>31</v>
      </c>
      <c r="X6476" s="6" t="s">
        <v>32</v>
      </c>
      <c r="AC6476" s="7" t="s">
        <v>33</v>
      </c>
      <c r="AD6476" s="7" t="s">
        <v>158</v>
      </c>
    </row>
    <row r="6477" spans="7:30" x14ac:dyDescent="0.25">
      <c r="G6477" s="6" t="b">
        <v>0</v>
      </c>
      <c r="L6477" s="7">
        <v>1</v>
      </c>
      <c r="M6477" s="7" t="s">
        <v>28</v>
      </c>
      <c r="P6477" s="9" t="s">
        <v>29</v>
      </c>
      <c r="T6477" s="5">
        <f t="shared" si="101"/>
        <v>0</v>
      </c>
      <c r="V6477" s="6" t="s">
        <v>30</v>
      </c>
      <c r="W6477" s="6" t="s">
        <v>31</v>
      </c>
      <c r="X6477" s="6" t="s">
        <v>32</v>
      </c>
      <c r="AC6477" s="7" t="s">
        <v>33</v>
      </c>
      <c r="AD6477" s="7" t="s">
        <v>158</v>
      </c>
    </row>
    <row r="6478" spans="7:30" x14ac:dyDescent="0.25">
      <c r="G6478" s="6" t="b">
        <v>0</v>
      </c>
      <c r="L6478" s="7">
        <v>1</v>
      </c>
      <c r="M6478" s="7" t="s">
        <v>28</v>
      </c>
      <c r="P6478" s="9" t="s">
        <v>29</v>
      </c>
      <c r="T6478" s="5">
        <f t="shared" si="101"/>
        <v>0</v>
      </c>
      <c r="V6478" s="6" t="s">
        <v>30</v>
      </c>
      <c r="W6478" s="6" t="s">
        <v>31</v>
      </c>
      <c r="X6478" s="6" t="s">
        <v>32</v>
      </c>
      <c r="AC6478" s="7" t="s">
        <v>33</v>
      </c>
      <c r="AD6478" s="7" t="s">
        <v>158</v>
      </c>
    </row>
    <row r="6479" spans="7:30" x14ac:dyDescent="0.25">
      <c r="G6479" s="6" t="b">
        <v>0</v>
      </c>
      <c r="L6479" s="7">
        <v>1</v>
      </c>
      <c r="M6479" s="7" t="s">
        <v>28</v>
      </c>
      <c r="P6479" s="9" t="s">
        <v>29</v>
      </c>
      <c r="T6479" s="5">
        <f t="shared" si="101"/>
        <v>0</v>
      </c>
      <c r="V6479" s="6" t="s">
        <v>30</v>
      </c>
      <c r="W6479" s="6" t="s">
        <v>31</v>
      </c>
      <c r="X6479" s="6" t="s">
        <v>32</v>
      </c>
      <c r="AC6479" s="7" t="s">
        <v>33</v>
      </c>
      <c r="AD6479" s="7" t="s">
        <v>158</v>
      </c>
    </row>
    <row r="6480" spans="7:30" x14ac:dyDescent="0.25">
      <c r="G6480" s="6" t="b">
        <v>0</v>
      </c>
      <c r="L6480" s="7">
        <v>1</v>
      </c>
      <c r="M6480" s="7" t="s">
        <v>28</v>
      </c>
      <c r="P6480" s="9" t="s">
        <v>29</v>
      </c>
      <c r="T6480" s="5">
        <f t="shared" si="101"/>
        <v>0</v>
      </c>
      <c r="V6480" s="6" t="s">
        <v>30</v>
      </c>
      <c r="W6480" s="6" t="s">
        <v>31</v>
      </c>
      <c r="X6480" s="6" t="s">
        <v>32</v>
      </c>
      <c r="AC6480" s="7" t="s">
        <v>33</v>
      </c>
      <c r="AD6480" s="7" t="s">
        <v>158</v>
      </c>
    </row>
    <row r="6481" spans="7:30" x14ac:dyDescent="0.25">
      <c r="G6481" s="6" t="b">
        <v>0</v>
      </c>
      <c r="L6481" s="7">
        <v>1</v>
      </c>
      <c r="M6481" s="7" t="s">
        <v>28</v>
      </c>
      <c r="P6481" s="9" t="s">
        <v>29</v>
      </c>
      <c r="T6481" s="5">
        <f t="shared" si="101"/>
        <v>0</v>
      </c>
      <c r="V6481" s="6" t="s">
        <v>30</v>
      </c>
      <c r="W6481" s="6" t="s">
        <v>31</v>
      </c>
      <c r="X6481" s="6" t="s">
        <v>32</v>
      </c>
      <c r="AC6481" s="7" t="s">
        <v>33</v>
      </c>
      <c r="AD6481" s="7" t="s">
        <v>158</v>
      </c>
    </row>
    <row r="6482" spans="7:30" x14ac:dyDescent="0.25">
      <c r="G6482" s="6" t="b">
        <v>0</v>
      </c>
      <c r="L6482" s="7">
        <v>1</v>
      </c>
      <c r="M6482" s="7" t="s">
        <v>28</v>
      </c>
      <c r="P6482" s="9" t="s">
        <v>29</v>
      </c>
      <c r="T6482" s="5">
        <f t="shared" si="101"/>
        <v>0</v>
      </c>
      <c r="V6482" s="6" t="s">
        <v>30</v>
      </c>
      <c r="W6482" s="6" t="s">
        <v>31</v>
      </c>
      <c r="X6482" s="6" t="s">
        <v>32</v>
      </c>
      <c r="AC6482" s="7" t="s">
        <v>33</v>
      </c>
      <c r="AD6482" s="7" t="s">
        <v>158</v>
      </c>
    </row>
    <row r="6483" spans="7:30" x14ac:dyDescent="0.25">
      <c r="G6483" s="6" t="b">
        <v>0</v>
      </c>
      <c r="L6483" s="7">
        <v>1</v>
      </c>
      <c r="M6483" s="7" t="s">
        <v>28</v>
      </c>
      <c r="P6483" s="9" t="s">
        <v>29</v>
      </c>
      <c r="T6483" s="5">
        <f t="shared" si="101"/>
        <v>0</v>
      </c>
      <c r="V6483" s="6" t="s">
        <v>30</v>
      </c>
      <c r="W6483" s="6" t="s">
        <v>31</v>
      </c>
      <c r="X6483" s="6" t="s">
        <v>32</v>
      </c>
      <c r="AC6483" s="7" t="s">
        <v>33</v>
      </c>
      <c r="AD6483" s="7" t="s">
        <v>158</v>
      </c>
    </row>
    <row r="6484" spans="7:30" x14ac:dyDescent="0.25">
      <c r="G6484" s="6" t="b">
        <v>0</v>
      </c>
      <c r="L6484" s="7">
        <v>1</v>
      </c>
      <c r="M6484" s="7" t="s">
        <v>28</v>
      </c>
      <c r="P6484" s="9" t="s">
        <v>29</v>
      </c>
      <c r="T6484" s="5">
        <f t="shared" si="101"/>
        <v>0</v>
      </c>
      <c r="V6484" s="6" t="s">
        <v>30</v>
      </c>
      <c r="W6484" s="6" t="s">
        <v>31</v>
      </c>
      <c r="X6484" s="6" t="s">
        <v>32</v>
      </c>
      <c r="AC6484" s="7" t="s">
        <v>33</v>
      </c>
      <c r="AD6484" s="7" t="s">
        <v>158</v>
      </c>
    </row>
    <row r="6485" spans="7:30" x14ac:dyDescent="0.25">
      <c r="G6485" s="6" t="b">
        <v>0</v>
      </c>
      <c r="L6485" s="7">
        <v>1</v>
      </c>
      <c r="M6485" s="7" t="s">
        <v>28</v>
      </c>
      <c r="P6485" s="9" t="s">
        <v>29</v>
      </c>
      <c r="T6485" s="5">
        <f t="shared" si="101"/>
        <v>0</v>
      </c>
      <c r="V6485" s="6" t="s">
        <v>30</v>
      </c>
      <c r="W6485" s="6" t="s">
        <v>31</v>
      </c>
      <c r="X6485" s="6" t="s">
        <v>32</v>
      </c>
      <c r="AC6485" s="7" t="s">
        <v>33</v>
      </c>
      <c r="AD6485" s="7" t="s">
        <v>158</v>
      </c>
    </row>
    <row r="6486" spans="7:30" x14ac:dyDescent="0.25">
      <c r="G6486" s="6" t="b">
        <v>0</v>
      </c>
      <c r="L6486" s="7">
        <v>1</v>
      </c>
      <c r="M6486" s="7" t="s">
        <v>28</v>
      </c>
      <c r="P6486" s="9" t="s">
        <v>29</v>
      </c>
      <c r="T6486" s="5">
        <f t="shared" si="101"/>
        <v>0</v>
      </c>
      <c r="V6486" s="6" t="s">
        <v>30</v>
      </c>
      <c r="W6486" s="6" t="s">
        <v>31</v>
      </c>
      <c r="X6486" s="6" t="s">
        <v>32</v>
      </c>
      <c r="AC6486" s="7" t="s">
        <v>33</v>
      </c>
      <c r="AD6486" s="7" t="s">
        <v>158</v>
      </c>
    </row>
    <row r="6487" spans="7:30" x14ac:dyDescent="0.25">
      <c r="G6487" s="6" t="b">
        <v>0</v>
      </c>
      <c r="L6487" s="7">
        <v>1</v>
      </c>
      <c r="M6487" s="7" t="s">
        <v>28</v>
      </c>
      <c r="P6487" s="9" t="s">
        <v>29</v>
      </c>
      <c r="T6487" s="5">
        <f t="shared" si="101"/>
        <v>0</v>
      </c>
      <c r="V6487" s="6" t="s">
        <v>30</v>
      </c>
      <c r="W6487" s="6" t="s">
        <v>31</v>
      </c>
      <c r="X6487" s="6" t="s">
        <v>32</v>
      </c>
      <c r="AC6487" s="7" t="s">
        <v>33</v>
      </c>
      <c r="AD6487" s="7" t="s">
        <v>158</v>
      </c>
    </row>
    <row r="6488" spans="7:30" x14ac:dyDescent="0.25">
      <c r="G6488" s="6" t="b">
        <v>0</v>
      </c>
      <c r="L6488" s="7">
        <v>1</v>
      </c>
      <c r="M6488" s="7" t="s">
        <v>28</v>
      </c>
      <c r="P6488" s="9" t="s">
        <v>29</v>
      </c>
      <c r="T6488" s="5">
        <f t="shared" si="101"/>
        <v>0</v>
      </c>
      <c r="V6488" s="6" t="s">
        <v>30</v>
      </c>
      <c r="W6488" s="6" t="s">
        <v>31</v>
      </c>
      <c r="X6488" s="6" t="s">
        <v>32</v>
      </c>
      <c r="AC6488" s="7" t="s">
        <v>33</v>
      </c>
      <c r="AD6488" s="7" t="s">
        <v>158</v>
      </c>
    </row>
    <row r="6489" spans="7:30" x14ac:dyDescent="0.25">
      <c r="G6489" s="6" t="b">
        <v>0</v>
      </c>
      <c r="L6489" s="7">
        <v>1</v>
      </c>
      <c r="M6489" s="7" t="s">
        <v>28</v>
      </c>
      <c r="P6489" s="9" t="s">
        <v>29</v>
      </c>
      <c r="T6489" s="5">
        <f t="shared" si="101"/>
        <v>0</v>
      </c>
      <c r="V6489" s="6" t="s">
        <v>30</v>
      </c>
      <c r="W6489" s="6" t="s">
        <v>31</v>
      </c>
      <c r="X6489" s="6" t="s">
        <v>32</v>
      </c>
      <c r="AC6489" s="7" t="s">
        <v>33</v>
      </c>
      <c r="AD6489" s="7" t="s">
        <v>158</v>
      </c>
    </row>
    <row r="6490" spans="7:30" x14ac:dyDescent="0.25">
      <c r="G6490" s="6" t="b">
        <v>0</v>
      </c>
      <c r="L6490" s="7">
        <v>1</v>
      </c>
      <c r="M6490" s="7" t="s">
        <v>28</v>
      </c>
      <c r="P6490" s="9" t="s">
        <v>29</v>
      </c>
      <c r="T6490" s="5">
        <f t="shared" si="101"/>
        <v>0</v>
      </c>
      <c r="V6490" s="6" t="s">
        <v>30</v>
      </c>
      <c r="W6490" s="6" t="s">
        <v>31</v>
      </c>
      <c r="X6490" s="6" t="s">
        <v>32</v>
      </c>
      <c r="AC6490" s="7" t="s">
        <v>33</v>
      </c>
      <c r="AD6490" s="7" t="s">
        <v>158</v>
      </c>
    </row>
    <row r="6491" spans="7:30" x14ac:dyDescent="0.25">
      <c r="G6491" s="6" t="b">
        <v>0</v>
      </c>
      <c r="L6491" s="7">
        <v>1</v>
      </c>
      <c r="M6491" s="7" t="s">
        <v>28</v>
      </c>
      <c r="P6491" s="9" t="s">
        <v>29</v>
      </c>
      <c r="T6491" s="5">
        <f t="shared" si="101"/>
        <v>0</v>
      </c>
      <c r="V6491" s="6" t="s">
        <v>30</v>
      </c>
      <c r="W6491" s="6" t="s">
        <v>31</v>
      </c>
      <c r="X6491" s="6" t="s">
        <v>32</v>
      </c>
      <c r="AC6491" s="7" t="s">
        <v>33</v>
      </c>
      <c r="AD6491" s="7" t="s">
        <v>158</v>
      </c>
    </row>
    <row r="6492" spans="7:30" x14ac:dyDescent="0.25">
      <c r="G6492" s="6" t="b">
        <v>0</v>
      </c>
      <c r="L6492" s="7">
        <v>1</v>
      </c>
      <c r="M6492" s="7" t="s">
        <v>28</v>
      </c>
      <c r="P6492" s="9" t="s">
        <v>29</v>
      </c>
      <c r="T6492" s="5">
        <f t="shared" si="101"/>
        <v>0</v>
      </c>
      <c r="V6492" s="6" t="s">
        <v>30</v>
      </c>
      <c r="W6492" s="6" t="s">
        <v>31</v>
      </c>
      <c r="X6492" s="6" t="s">
        <v>32</v>
      </c>
      <c r="AC6492" s="7" t="s">
        <v>33</v>
      </c>
      <c r="AD6492" s="7" t="s">
        <v>158</v>
      </c>
    </row>
    <row r="6493" spans="7:30" x14ac:dyDescent="0.25">
      <c r="G6493" s="6" t="b">
        <v>0</v>
      </c>
      <c r="L6493" s="7">
        <v>1</v>
      </c>
      <c r="M6493" s="7" t="s">
        <v>28</v>
      </c>
      <c r="P6493" s="9" t="s">
        <v>29</v>
      </c>
      <c r="T6493" s="5">
        <f t="shared" si="101"/>
        <v>0</v>
      </c>
      <c r="V6493" s="6" t="s">
        <v>30</v>
      </c>
      <c r="W6493" s="6" t="s">
        <v>31</v>
      </c>
      <c r="X6493" s="6" t="s">
        <v>32</v>
      </c>
      <c r="AC6493" s="7" t="s">
        <v>33</v>
      </c>
      <c r="AD6493" s="7" t="s">
        <v>158</v>
      </c>
    </row>
    <row r="6494" spans="7:30" x14ac:dyDescent="0.25">
      <c r="G6494" s="6" t="b">
        <v>0</v>
      </c>
      <c r="L6494" s="7">
        <v>1</v>
      </c>
      <c r="M6494" s="7" t="s">
        <v>28</v>
      </c>
      <c r="P6494" s="9" t="s">
        <v>29</v>
      </c>
      <c r="T6494" s="5">
        <f t="shared" si="101"/>
        <v>0</v>
      </c>
      <c r="V6494" s="6" t="s">
        <v>30</v>
      </c>
      <c r="W6494" s="6" t="s">
        <v>31</v>
      </c>
      <c r="X6494" s="6" t="s">
        <v>32</v>
      </c>
      <c r="AC6494" s="7" t="s">
        <v>33</v>
      </c>
      <c r="AD6494" s="7" t="s">
        <v>158</v>
      </c>
    </row>
    <row r="6495" spans="7:30" x14ac:dyDescent="0.25">
      <c r="G6495" s="6" t="b">
        <v>0</v>
      </c>
      <c r="L6495" s="7">
        <v>1</v>
      </c>
      <c r="M6495" s="7" t="s">
        <v>28</v>
      </c>
      <c r="P6495" s="9" t="s">
        <v>29</v>
      </c>
      <c r="T6495" s="5">
        <f t="shared" si="101"/>
        <v>0</v>
      </c>
      <c r="V6495" s="6" t="s">
        <v>30</v>
      </c>
      <c r="W6495" s="6" t="s">
        <v>31</v>
      </c>
      <c r="X6495" s="6" t="s">
        <v>32</v>
      </c>
      <c r="AC6495" s="7" t="s">
        <v>33</v>
      </c>
      <c r="AD6495" s="7" t="s">
        <v>158</v>
      </c>
    </row>
    <row r="6496" spans="7:30" x14ac:dyDescent="0.25">
      <c r="G6496" s="6" t="b">
        <v>0</v>
      </c>
      <c r="L6496" s="7">
        <v>1</v>
      </c>
      <c r="M6496" s="7" t="s">
        <v>28</v>
      </c>
      <c r="P6496" s="9" t="s">
        <v>29</v>
      </c>
      <c r="T6496" s="5">
        <f t="shared" si="101"/>
        <v>0</v>
      </c>
      <c r="V6496" s="6" t="s">
        <v>30</v>
      </c>
      <c r="W6496" s="6" t="s">
        <v>31</v>
      </c>
      <c r="X6496" s="6" t="s">
        <v>32</v>
      </c>
      <c r="AC6496" s="7" t="s">
        <v>33</v>
      </c>
      <c r="AD6496" s="7" t="s">
        <v>158</v>
      </c>
    </row>
    <row r="6497" spans="7:30" x14ac:dyDescent="0.25">
      <c r="G6497" s="6" t="b">
        <v>0</v>
      </c>
      <c r="L6497" s="7">
        <v>1</v>
      </c>
      <c r="M6497" s="7" t="s">
        <v>28</v>
      </c>
      <c r="P6497" s="9" t="s">
        <v>29</v>
      </c>
      <c r="T6497" s="5">
        <f t="shared" si="101"/>
        <v>0</v>
      </c>
      <c r="V6497" s="6" t="s">
        <v>30</v>
      </c>
      <c r="W6497" s="6" t="s">
        <v>31</v>
      </c>
      <c r="X6497" s="6" t="s">
        <v>32</v>
      </c>
      <c r="AC6497" s="7" t="s">
        <v>33</v>
      </c>
      <c r="AD6497" s="7" t="s">
        <v>158</v>
      </c>
    </row>
    <row r="6498" spans="7:30" x14ac:dyDescent="0.25">
      <c r="G6498" s="6" t="b">
        <v>0</v>
      </c>
      <c r="L6498" s="7">
        <v>1</v>
      </c>
      <c r="M6498" s="7" t="s">
        <v>28</v>
      </c>
      <c r="P6498" s="9" t="s">
        <v>29</v>
      </c>
      <c r="T6498" s="5">
        <f t="shared" si="101"/>
        <v>0</v>
      </c>
      <c r="V6498" s="6" t="s">
        <v>30</v>
      </c>
      <c r="W6498" s="6" t="s">
        <v>31</v>
      </c>
      <c r="X6498" s="6" t="s">
        <v>32</v>
      </c>
      <c r="AC6498" s="7" t="s">
        <v>33</v>
      </c>
      <c r="AD6498" s="7" t="s">
        <v>158</v>
      </c>
    </row>
    <row r="6499" spans="7:30" x14ac:dyDescent="0.25">
      <c r="G6499" s="6" t="b">
        <v>0</v>
      </c>
      <c r="L6499" s="7">
        <v>1</v>
      </c>
      <c r="M6499" s="7" t="s">
        <v>28</v>
      </c>
      <c r="P6499" s="9" t="s">
        <v>29</v>
      </c>
      <c r="T6499" s="5">
        <f t="shared" si="101"/>
        <v>0</v>
      </c>
      <c r="V6499" s="6" t="s">
        <v>30</v>
      </c>
      <c r="W6499" s="6" t="s">
        <v>31</v>
      </c>
      <c r="X6499" s="6" t="s">
        <v>32</v>
      </c>
      <c r="AC6499" s="7" t="s">
        <v>33</v>
      </c>
      <c r="AD6499" s="7" t="s">
        <v>158</v>
      </c>
    </row>
    <row r="6500" spans="7:30" x14ac:dyDescent="0.25">
      <c r="G6500" s="6" t="b">
        <v>0</v>
      </c>
      <c r="L6500" s="7">
        <v>1</v>
      </c>
      <c r="M6500" s="7" t="s">
        <v>28</v>
      </c>
      <c r="P6500" s="9" t="s">
        <v>29</v>
      </c>
      <c r="T6500" s="5">
        <f t="shared" si="101"/>
        <v>0</v>
      </c>
      <c r="V6500" s="6" t="s">
        <v>30</v>
      </c>
      <c r="W6500" s="6" t="s">
        <v>31</v>
      </c>
      <c r="X6500" s="6" t="s">
        <v>32</v>
      </c>
      <c r="AC6500" s="7" t="s">
        <v>33</v>
      </c>
      <c r="AD6500" s="7" t="s">
        <v>158</v>
      </c>
    </row>
    <row r="6501" spans="7:30" x14ac:dyDescent="0.25">
      <c r="G6501" s="6" t="b">
        <v>0</v>
      </c>
      <c r="L6501" s="7">
        <v>1</v>
      </c>
      <c r="M6501" s="7" t="s">
        <v>28</v>
      </c>
      <c r="P6501" s="9" t="s">
        <v>29</v>
      </c>
      <c r="T6501" s="5">
        <f t="shared" si="101"/>
        <v>0</v>
      </c>
      <c r="V6501" s="6" t="s">
        <v>30</v>
      </c>
      <c r="W6501" s="6" t="s">
        <v>31</v>
      </c>
      <c r="X6501" s="6" t="s">
        <v>32</v>
      </c>
      <c r="AC6501" s="7" t="s">
        <v>33</v>
      </c>
      <c r="AD6501" s="7" t="s">
        <v>158</v>
      </c>
    </row>
    <row r="6502" spans="7:30" x14ac:dyDescent="0.25">
      <c r="G6502" s="6" t="b">
        <v>0</v>
      </c>
      <c r="L6502" s="7">
        <v>1</v>
      </c>
      <c r="M6502" s="7" t="s">
        <v>28</v>
      </c>
      <c r="P6502" s="9" t="s">
        <v>29</v>
      </c>
      <c r="T6502" s="5">
        <f t="shared" si="101"/>
        <v>0</v>
      </c>
      <c r="V6502" s="6" t="s">
        <v>30</v>
      </c>
      <c r="W6502" s="6" t="s">
        <v>31</v>
      </c>
      <c r="X6502" s="6" t="s">
        <v>32</v>
      </c>
      <c r="AC6502" s="7" t="s">
        <v>33</v>
      </c>
      <c r="AD6502" s="7" t="s">
        <v>158</v>
      </c>
    </row>
    <row r="6503" spans="7:30" x14ac:dyDescent="0.25">
      <c r="G6503" s="6" t="b">
        <v>0</v>
      </c>
      <c r="L6503" s="7">
        <v>1</v>
      </c>
      <c r="M6503" s="7" t="s">
        <v>28</v>
      </c>
      <c r="P6503" s="9" t="s">
        <v>29</v>
      </c>
      <c r="T6503" s="5">
        <f t="shared" si="101"/>
        <v>0</v>
      </c>
      <c r="V6503" s="6" t="s">
        <v>30</v>
      </c>
      <c r="W6503" s="6" t="s">
        <v>31</v>
      </c>
      <c r="X6503" s="6" t="s">
        <v>32</v>
      </c>
      <c r="AC6503" s="7" t="s">
        <v>33</v>
      </c>
      <c r="AD6503" s="7" t="s">
        <v>158</v>
      </c>
    </row>
    <row r="6504" spans="7:30" x14ac:dyDescent="0.25">
      <c r="G6504" s="6" t="b">
        <v>0</v>
      </c>
      <c r="L6504" s="7">
        <v>1</v>
      </c>
      <c r="M6504" s="7" t="s">
        <v>28</v>
      </c>
      <c r="P6504" s="9" t="s">
        <v>29</v>
      </c>
      <c r="T6504" s="5">
        <f t="shared" si="101"/>
        <v>0</v>
      </c>
      <c r="V6504" s="6" t="s">
        <v>30</v>
      </c>
      <c r="W6504" s="6" t="s">
        <v>31</v>
      </c>
      <c r="X6504" s="6" t="s">
        <v>32</v>
      </c>
      <c r="AC6504" s="7" t="s">
        <v>33</v>
      </c>
      <c r="AD6504" s="7" t="s">
        <v>158</v>
      </c>
    </row>
    <row r="6505" spans="7:30" x14ac:dyDescent="0.25">
      <c r="G6505" s="6" t="b">
        <v>0</v>
      </c>
      <c r="L6505" s="7">
        <v>1</v>
      </c>
      <c r="M6505" s="7" t="s">
        <v>28</v>
      </c>
      <c r="P6505" s="9" t="s">
        <v>29</v>
      </c>
      <c r="T6505" s="5">
        <f t="shared" si="101"/>
        <v>0</v>
      </c>
      <c r="V6505" s="6" t="s">
        <v>30</v>
      </c>
      <c r="W6505" s="6" t="s">
        <v>31</v>
      </c>
      <c r="X6505" s="6" t="s">
        <v>32</v>
      </c>
      <c r="AC6505" s="7" t="s">
        <v>33</v>
      </c>
      <c r="AD6505" s="7" t="s">
        <v>158</v>
      </c>
    </row>
    <row r="6506" spans="7:30" x14ac:dyDescent="0.25">
      <c r="G6506" s="6" t="b">
        <v>0</v>
      </c>
      <c r="L6506" s="7">
        <v>1</v>
      </c>
      <c r="M6506" s="7" t="s">
        <v>28</v>
      </c>
      <c r="P6506" s="9" t="s">
        <v>29</v>
      </c>
      <c r="T6506" s="5">
        <f t="shared" si="101"/>
        <v>0</v>
      </c>
      <c r="V6506" s="6" t="s">
        <v>30</v>
      </c>
      <c r="W6506" s="6" t="s">
        <v>31</v>
      </c>
      <c r="X6506" s="6" t="s">
        <v>32</v>
      </c>
      <c r="AC6506" s="7" t="s">
        <v>33</v>
      </c>
      <c r="AD6506" s="7" t="s">
        <v>158</v>
      </c>
    </row>
    <row r="6507" spans="7:30" x14ac:dyDescent="0.25">
      <c r="G6507" s="6" t="b">
        <v>0</v>
      </c>
      <c r="L6507" s="7">
        <v>1</v>
      </c>
      <c r="M6507" s="7" t="s">
        <v>28</v>
      </c>
      <c r="P6507" s="9" t="s">
        <v>29</v>
      </c>
      <c r="T6507" s="5">
        <f t="shared" si="101"/>
        <v>0</v>
      </c>
      <c r="V6507" s="6" t="s">
        <v>30</v>
      </c>
      <c r="W6507" s="6" t="s">
        <v>31</v>
      </c>
      <c r="X6507" s="6" t="s">
        <v>32</v>
      </c>
      <c r="AC6507" s="7" t="s">
        <v>33</v>
      </c>
      <c r="AD6507" s="7" t="s">
        <v>158</v>
      </c>
    </row>
    <row r="6508" spans="7:30" x14ac:dyDescent="0.25">
      <c r="G6508" s="6" t="b">
        <v>0</v>
      </c>
      <c r="L6508" s="7">
        <v>1</v>
      </c>
      <c r="M6508" s="7" t="s">
        <v>28</v>
      </c>
      <c r="P6508" s="9" t="s">
        <v>29</v>
      </c>
      <c r="T6508" s="5">
        <f t="shared" si="101"/>
        <v>0</v>
      </c>
      <c r="V6508" s="6" t="s">
        <v>30</v>
      </c>
      <c r="W6508" s="6" t="s">
        <v>31</v>
      </c>
      <c r="X6508" s="6" t="s">
        <v>32</v>
      </c>
      <c r="AC6508" s="7" t="s">
        <v>33</v>
      </c>
      <c r="AD6508" s="7" t="s">
        <v>158</v>
      </c>
    </row>
    <row r="6509" spans="7:30" x14ac:dyDescent="0.25">
      <c r="G6509" s="6" t="b">
        <v>0</v>
      </c>
      <c r="L6509" s="7">
        <v>1</v>
      </c>
      <c r="M6509" s="7" t="s">
        <v>28</v>
      </c>
      <c r="P6509" s="9" t="s">
        <v>29</v>
      </c>
      <c r="T6509" s="5">
        <f t="shared" si="101"/>
        <v>0</v>
      </c>
      <c r="V6509" s="6" t="s">
        <v>30</v>
      </c>
      <c r="W6509" s="6" t="s">
        <v>31</v>
      </c>
      <c r="X6509" s="6" t="s">
        <v>32</v>
      </c>
      <c r="AC6509" s="7" t="s">
        <v>33</v>
      </c>
      <c r="AD6509" s="7" t="s">
        <v>158</v>
      </c>
    </row>
    <row r="6510" spans="7:30" x14ac:dyDescent="0.25">
      <c r="G6510" s="6" t="b">
        <v>0</v>
      </c>
      <c r="L6510" s="7">
        <v>1</v>
      </c>
      <c r="M6510" s="7" t="s">
        <v>28</v>
      </c>
      <c r="P6510" s="9" t="s">
        <v>29</v>
      </c>
      <c r="T6510" s="5">
        <f t="shared" si="101"/>
        <v>0</v>
      </c>
      <c r="V6510" s="6" t="s">
        <v>30</v>
      </c>
      <c r="W6510" s="6" t="s">
        <v>31</v>
      </c>
      <c r="X6510" s="6" t="s">
        <v>32</v>
      </c>
      <c r="AC6510" s="7" t="s">
        <v>33</v>
      </c>
      <c r="AD6510" s="7" t="s">
        <v>158</v>
      </c>
    </row>
    <row r="6511" spans="7:30" x14ac:dyDescent="0.25">
      <c r="G6511" s="6" t="b">
        <v>0</v>
      </c>
      <c r="L6511" s="7">
        <v>1</v>
      </c>
      <c r="M6511" s="7" t="s">
        <v>28</v>
      </c>
      <c r="P6511" s="9" t="s">
        <v>29</v>
      </c>
      <c r="T6511" s="5">
        <f t="shared" si="101"/>
        <v>0</v>
      </c>
      <c r="V6511" s="6" t="s">
        <v>30</v>
      </c>
      <c r="W6511" s="6" t="s">
        <v>31</v>
      </c>
      <c r="X6511" s="6" t="s">
        <v>32</v>
      </c>
      <c r="AC6511" s="7" t="s">
        <v>33</v>
      </c>
      <c r="AD6511" s="7" t="s">
        <v>158</v>
      </c>
    </row>
    <row r="6512" spans="7:30" x14ac:dyDescent="0.25">
      <c r="G6512" s="6" t="b">
        <v>0</v>
      </c>
      <c r="L6512" s="7">
        <v>1</v>
      </c>
      <c r="M6512" s="7" t="s">
        <v>28</v>
      </c>
      <c r="P6512" s="9" t="s">
        <v>29</v>
      </c>
      <c r="T6512" s="5">
        <f t="shared" si="101"/>
        <v>0</v>
      </c>
      <c r="V6512" s="6" t="s">
        <v>30</v>
      </c>
      <c r="W6512" s="6" t="s">
        <v>31</v>
      </c>
      <c r="X6512" s="6" t="s">
        <v>32</v>
      </c>
      <c r="AC6512" s="7" t="s">
        <v>33</v>
      </c>
      <c r="AD6512" s="7" t="s">
        <v>158</v>
      </c>
    </row>
    <row r="6513" spans="7:30" x14ac:dyDescent="0.25">
      <c r="G6513" s="6" t="b">
        <v>0</v>
      </c>
      <c r="L6513" s="7">
        <v>1</v>
      </c>
      <c r="M6513" s="7" t="s">
        <v>28</v>
      </c>
      <c r="P6513" s="9" t="s">
        <v>29</v>
      </c>
      <c r="T6513" s="5">
        <f t="shared" si="101"/>
        <v>0</v>
      </c>
      <c r="V6513" s="6" t="s">
        <v>30</v>
      </c>
      <c r="W6513" s="6" t="s">
        <v>31</v>
      </c>
      <c r="X6513" s="6" t="s">
        <v>32</v>
      </c>
      <c r="AC6513" s="7" t="s">
        <v>33</v>
      </c>
      <c r="AD6513" s="7" t="s">
        <v>158</v>
      </c>
    </row>
    <row r="6514" spans="7:30" x14ac:dyDescent="0.25">
      <c r="G6514" s="6" t="b">
        <v>0</v>
      </c>
      <c r="L6514" s="7">
        <v>1</v>
      </c>
      <c r="M6514" s="7" t="s">
        <v>28</v>
      </c>
      <c r="P6514" s="9" t="s">
        <v>29</v>
      </c>
      <c r="T6514" s="5">
        <f t="shared" si="101"/>
        <v>0</v>
      </c>
      <c r="V6514" s="6" t="s">
        <v>30</v>
      </c>
      <c r="W6514" s="6" t="s">
        <v>31</v>
      </c>
      <c r="X6514" s="6" t="s">
        <v>32</v>
      </c>
      <c r="AC6514" s="7" t="s">
        <v>33</v>
      </c>
      <c r="AD6514" s="7" t="s">
        <v>158</v>
      </c>
    </row>
    <row r="6515" spans="7:30" x14ac:dyDescent="0.25">
      <c r="G6515" s="6" t="b">
        <v>0</v>
      </c>
      <c r="L6515" s="7">
        <v>1</v>
      </c>
      <c r="M6515" s="7" t="s">
        <v>28</v>
      </c>
      <c r="P6515" s="9" t="s">
        <v>29</v>
      </c>
      <c r="T6515" s="5">
        <f t="shared" si="101"/>
        <v>0</v>
      </c>
      <c r="V6515" s="6" t="s">
        <v>30</v>
      </c>
      <c r="W6515" s="6" t="s">
        <v>31</v>
      </c>
      <c r="X6515" s="6" t="s">
        <v>32</v>
      </c>
      <c r="AC6515" s="7" t="s">
        <v>33</v>
      </c>
      <c r="AD6515" s="7" t="s">
        <v>158</v>
      </c>
    </row>
    <row r="6516" spans="7:30" x14ac:dyDescent="0.25">
      <c r="G6516" s="6" t="b">
        <v>0</v>
      </c>
      <c r="L6516" s="7">
        <v>1</v>
      </c>
      <c r="M6516" s="7" t="s">
        <v>28</v>
      </c>
      <c r="P6516" s="9" t="s">
        <v>29</v>
      </c>
      <c r="T6516" s="5">
        <f t="shared" si="101"/>
        <v>0</v>
      </c>
      <c r="V6516" s="6" t="s">
        <v>30</v>
      </c>
      <c r="W6516" s="6" t="s">
        <v>31</v>
      </c>
      <c r="X6516" s="6" t="s">
        <v>32</v>
      </c>
      <c r="AC6516" s="7" t="s">
        <v>33</v>
      </c>
      <c r="AD6516" s="7" t="s">
        <v>158</v>
      </c>
    </row>
    <row r="6517" spans="7:30" x14ac:dyDescent="0.25">
      <c r="G6517" s="6" t="b">
        <v>0</v>
      </c>
      <c r="L6517" s="7">
        <v>1</v>
      </c>
      <c r="M6517" s="7" t="s">
        <v>28</v>
      </c>
      <c r="P6517" s="9" t="s">
        <v>29</v>
      </c>
      <c r="T6517" s="5">
        <f t="shared" si="101"/>
        <v>0</v>
      </c>
      <c r="V6517" s="6" t="s">
        <v>30</v>
      </c>
      <c r="W6517" s="6" t="s">
        <v>31</v>
      </c>
      <c r="X6517" s="6" t="s">
        <v>32</v>
      </c>
      <c r="AC6517" s="7" t="s">
        <v>33</v>
      </c>
      <c r="AD6517" s="7" t="s">
        <v>158</v>
      </c>
    </row>
    <row r="6518" spans="7:30" x14ac:dyDescent="0.25">
      <c r="G6518" s="6" t="b">
        <v>0</v>
      </c>
      <c r="L6518" s="7">
        <v>1</v>
      </c>
      <c r="M6518" s="7" t="s">
        <v>28</v>
      </c>
      <c r="P6518" s="9" t="s">
        <v>29</v>
      </c>
      <c r="T6518" s="5">
        <f t="shared" si="101"/>
        <v>0</v>
      </c>
      <c r="V6518" s="6" t="s">
        <v>30</v>
      </c>
      <c r="W6518" s="6" t="s">
        <v>31</v>
      </c>
      <c r="X6518" s="6" t="s">
        <v>32</v>
      </c>
      <c r="AC6518" s="7" t="s">
        <v>33</v>
      </c>
      <c r="AD6518" s="7" t="s">
        <v>158</v>
      </c>
    </row>
    <row r="6519" spans="7:30" x14ac:dyDescent="0.25">
      <c r="G6519" s="6" t="b">
        <v>0</v>
      </c>
      <c r="L6519" s="7">
        <v>1</v>
      </c>
      <c r="M6519" s="7" t="s">
        <v>28</v>
      </c>
      <c r="P6519" s="9" t="s">
        <v>29</v>
      </c>
      <c r="T6519" s="5">
        <f t="shared" si="101"/>
        <v>0</v>
      </c>
      <c r="V6519" s="6" t="s">
        <v>30</v>
      </c>
      <c r="W6519" s="6" t="s">
        <v>31</v>
      </c>
      <c r="X6519" s="6" t="s">
        <v>32</v>
      </c>
      <c r="AC6519" s="7" t="s">
        <v>33</v>
      </c>
      <c r="AD6519" s="7" t="s">
        <v>158</v>
      </c>
    </row>
    <row r="6520" spans="7:30" x14ac:dyDescent="0.25">
      <c r="G6520" s="6" t="b">
        <v>0</v>
      </c>
      <c r="L6520" s="7">
        <v>1</v>
      </c>
      <c r="M6520" s="7" t="s">
        <v>28</v>
      </c>
      <c r="P6520" s="9" t="s">
        <v>29</v>
      </c>
      <c r="T6520" s="5">
        <f t="shared" si="101"/>
        <v>0</v>
      </c>
      <c r="V6520" s="6" t="s">
        <v>30</v>
      </c>
      <c r="W6520" s="6" t="s">
        <v>31</v>
      </c>
      <c r="X6520" s="6" t="s">
        <v>32</v>
      </c>
      <c r="AC6520" s="7" t="s">
        <v>33</v>
      </c>
      <c r="AD6520" s="7" t="s">
        <v>158</v>
      </c>
    </row>
    <row r="6521" spans="7:30" x14ac:dyDescent="0.25">
      <c r="G6521" s="6" t="b">
        <v>0</v>
      </c>
      <c r="L6521" s="7">
        <v>1</v>
      </c>
      <c r="M6521" s="7" t="s">
        <v>28</v>
      </c>
      <c r="P6521" s="9" t="s">
        <v>29</v>
      </c>
      <c r="T6521" s="5">
        <f t="shared" si="101"/>
        <v>0</v>
      </c>
      <c r="V6521" s="6" t="s">
        <v>30</v>
      </c>
      <c r="W6521" s="6" t="s">
        <v>31</v>
      </c>
      <c r="X6521" s="6" t="s">
        <v>32</v>
      </c>
      <c r="AC6521" s="7" t="s">
        <v>33</v>
      </c>
      <c r="AD6521" s="7" t="s">
        <v>158</v>
      </c>
    </row>
    <row r="6522" spans="7:30" x14ac:dyDescent="0.25">
      <c r="G6522" s="6" t="b">
        <v>0</v>
      </c>
      <c r="L6522" s="7">
        <v>1</v>
      </c>
      <c r="M6522" s="7" t="s">
        <v>28</v>
      </c>
      <c r="P6522" s="9" t="s">
        <v>29</v>
      </c>
      <c r="T6522" s="5">
        <f t="shared" si="101"/>
        <v>0</v>
      </c>
      <c r="V6522" s="6" t="s">
        <v>30</v>
      </c>
      <c r="W6522" s="6" t="s">
        <v>31</v>
      </c>
      <c r="X6522" s="6" t="s">
        <v>32</v>
      </c>
      <c r="AC6522" s="7" t="s">
        <v>33</v>
      </c>
      <c r="AD6522" s="7" t="s">
        <v>158</v>
      </c>
    </row>
    <row r="6523" spans="7:30" x14ac:dyDescent="0.25">
      <c r="G6523" s="6" t="b">
        <v>0</v>
      </c>
      <c r="L6523" s="7">
        <v>1</v>
      </c>
      <c r="M6523" s="7" t="s">
        <v>28</v>
      </c>
      <c r="P6523" s="9" t="s">
        <v>29</v>
      </c>
      <c r="T6523" s="5">
        <f t="shared" si="101"/>
        <v>0</v>
      </c>
      <c r="V6523" s="6" t="s">
        <v>30</v>
      </c>
      <c r="W6523" s="6" t="s">
        <v>31</v>
      </c>
      <c r="X6523" s="6" t="s">
        <v>32</v>
      </c>
      <c r="AC6523" s="7" t="s">
        <v>33</v>
      </c>
      <c r="AD6523" s="7" t="s">
        <v>158</v>
      </c>
    </row>
    <row r="6524" spans="7:30" x14ac:dyDescent="0.25">
      <c r="G6524" s="6" t="b">
        <v>0</v>
      </c>
      <c r="L6524" s="7">
        <v>1</v>
      </c>
      <c r="M6524" s="7" t="s">
        <v>28</v>
      </c>
      <c r="P6524" s="9" t="s">
        <v>29</v>
      </c>
      <c r="T6524" s="5">
        <f t="shared" si="101"/>
        <v>0</v>
      </c>
      <c r="V6524" s="6" t="s">
        <v>30</v>
      </c>
      <c r="W6524" s="6" t="s">
        <v>31</v>
      </c>
      <c r="X6524" s="6" t="s">
        <v>32</v>
      </c>
      <c r="AC6524" s="7" t="s">
        <v>33</v>
      </c>
      <c r="AD6524" s="7" t="s">
        <v>158</v>
      </c>
    </row>
    <row r="6525" spans="7:30" x14ac:dyDescent="0.25">
      <c r="G6525" s="6" t="b">
        <v>0</v>
      </c>
      <c r="L6525" s="7">
        <v>1</v>
      </c>
      <c r="M6525" s="7" t="s">
        <v>28</v>
      </c>
      <c r="P6525" s="9" t="s">
        <v>29</v>
      </c>
      <c r="T6525" s="5">
        <f t="shared" si="101"/>
        <v>0</v>
      </c>
      <c r="V6525" s="6" t="s">
        <v>30</v>
      </c>
      <c r="W6525" s="6" t="s">
        <v>31</v>
      </c>
      <c r="X6525" s="6" t="s">
        <v>32</v>
      </c>
      <c r="AC6525" s="7" t="s">
        <v>33</v>
      </c>
      <c r="AD6525" s="7" t="s">
        <v>158</v>
      </c>
    </row>
    <row r="6526" spans="7:30" x14ac:dyDescent="0.25">
      <c r="G6526" s="6" t="b">
        <v>0</v>
      </c>
      <c r="L6526" s="7">
        <v>1</v>
      </c>
      <c r="M6526" s="7" t="s">
        <v>28</v>
      </c>
      <c r="P6526" s="9" t="s">
        <v>29</v>
      </c>
      <c r="T6526" s="5">
        <f t="shared" si="101"/>
        <v>0</v>
      </c>
      <c r="V6526" s="6" t="s">
        <v>30</v>
      </c>
      <c r="W6526" s="6" t="s">
        <v>31</v>
      </c>
      <c r="X6526" s="6" t="s">
        <v>32</v>
      </c>
      <c r="AC6526" s="7" t="s">
        <v>33</v>
      </c>
      <c r="AD6526" s="7" t="s">
        <v>158</v>
      </c>
    </row>
    <row r="6527" spans="7:30" x14ac:dyDescent="0.25">
      <c r="G6527" s="6" t="b">
        <v>0</v>
      </c>
      <c r="L6527" s="7">
        <v>1</v>
      </c>
      <c r="M6527" s="7" t="s">
        <v>28</v>
      </c>
      <c r="P6527" s="9" t="s">
        <v>29</v>
      </c>
      <c r="T6527" s="5">
        <f t="shared" si="101"/>
        <v>0</v>
      </c>
      <c r="V6527" s="6" t="s">
        <v>30</v>
      </c>
      <c r="W6527" s="6" t="s">
        <v>31</v>
      </c>
      <c r="X6527" s="6" t="s">
        <v>32</v>
      </c>
      <c r="AC6527" s="7" t="s">
        <v>33</v>
      </c>
      <c r="AD6527" s="7" t="s">
        <v>158</v>
      </c>
    </row>
    <row r="6528" spans="7:30" x14ac:dyDescent="0.25">
      <c r="G6528" s="6" t="b">
        <v>0</v>
      </c>
      <c r="L6528" s="7">
        <v>1</v>
      </c>
      <c r="M6528" s="7" t="s">
        <v>28</v>
      </c>
      <c r="P6528" s="9" t="s">
        <v>29</v>
      </c>
      <c r="T6528" s="5">
        <f t="shared" si="101"/>
        <v>0</v>
      </c>
      <c r="V6528" s="6" t="s">
        <v>30</v>
      </c>
      <c r="W6528" s="6" t="s">
        <v>31</v>
      </c>
      <c r="X6528" s="6" t="s">
        <v>32</v>
      </c>
      <c r="AC6528" s="7" t="s">
        <v>33</v>
      </c>
      <c r="AD6528" s="7" t="s">
        <v>158</v>
      </c>
    </row>
    <row r="6529" spans="7:30" x14ac:dyDescent="0.25">
      <c r="G6529" s="6" t="b">
        <v>0</v>
      </c>
      <c r="L6529" s="7">
        <v>1</v>
      </c>
      <c r="M6529" s="7" t="s">
        <v>28</v>
      </c>
      <c r="P6529" s="9" t="s">
        <v>29</v>
      </c>
      <c r="T6529" s="5">
        <f t="shared" si="101"/>
        <v>0</v>
      </c>
      <c r="V6529" s="6" t="s">
        <v>30</v>
      </c>
      <c r="W6529" s="6" t="s">
        <v>31</v>
      </c>
      <c r="X6529" s="6" t="s">
        <v>32</v>
      </c>
      <c r="AC6529" s="7" t="s">
        <v>33</v>
      </c>
      <c r="AD6529" s="7" t="s">
        <v>158</v>
      </c>
    </row>
    <row r="6530" spans="7:30" x14ac:dyDescent="0.25">
      <c r="G6530" s="6" t="b">
        <v>0</v>
      </c>
      <c r="L6530" s="7">
        <v>1</v>
      </c>
      <c r="M6530" s="7" t="s">
        <v>28</v>
      </c>
      <c r="P6530" s="9" t="s">
        <v>29</v>
      </c>
      <c r="T6530" s="5">
        <f t="shared" si="101"/>
        <v>0</v>
      </c>
      <c r="V6530" s="6" t="s">
        <v>30</v>
      </c>
      <c r="W6530" s="6" t="s">
        <v>31</v>
      </c>
      <c r="X6530" s="6" t="s">
        <v>32</v>
      </c>
      <c r="AC6530" s="7" t="s">
        <v>33</v>
      </c>
      <c r="AD6530" s="7" t="s">
        <v>158</v>
      </c>
    </row>
    <row r="6531" spans="7:30" x14ac:dyDescent="0.25">
      <c r="G6531" s="6" t="b">
        <v>0</v>
      </c>
      <c r="L6531" s="7">
        <v>1</v>
      </c>
      <c r="M6531" s="7" t="s">
        <v>28</v>
      </c>
      <c r="P6531" s="9" t="s">
        <v>29</v>
      </c>
      <c r="T6531" s="5">
        <f t="shared" ref="T6531:T6594" si="102">S6531</f>
        <v>0</v>
      </c>
      <c r="V6531" s="6" t="s">
        <v>30</v>
      </c>
      <c r="W6531" s="6" t="s">
        <v>31</v>
      </c>
      <c r="X6531" s="6" t="s">
        <v>32</v>
      </c>
      <c r="AC6531" s="7" t="s">
        <v>33</v>
      </c>
      <c r="AD6531" s="7" t="s">
        <v>158</v>
      </c>
    </row>
    <row r="6532" spans="7:30" x14ac:dyDescent="0.25">
      <c r="G6532" s="6" t="b">
        <v>0</v>
      </c>
      <c r="L6532" s="7">
        <v>1</v>
      </c>
      <c r="M6532" s="7" t="s">
        <v>28</v>
      </c>
      <c r="P6532" s="9" t="s">
        <v>29</v>
      </c>
      <c r="T6532" s="5">
        <f t="shared" si="102"/>
        <v>0</v>
      </c>
      <c r="V6532" s="6" t="s">
        <v>30</v>
      </c>
      <c r="W6532" s="6" t="s">
        <v>31</v>
      </c>
      <c r="X6532" s="6" t="s">
        <v>32</v>
      </c>
      <c r="AC6532" s="7" t="s">
        <v>33</v>
      </c>
      <c r="AD6532" s="7" t="s">
        <v>158</v>
      </c>
    </row>
    <row r="6533" spans="7:30" x14ac:dyDescent="0.25">
      <c r="G6533" s="6" t="b">
        <v>0</v>
      </c>
      <c r="L6533" s="7">
        <v>1</v>
      </c>
      <c r="M6533" s="7" t="s">
        <v>28</v>
      </c>
      <c r="P6533" s="9" t="s">
        <v>29</v>
      </c>
      <c r="T6533" s="5">
        <f t="shared" si="102"/>
        <v>0</v>
      </c>
      <c r="V6533" s="6" t="s">
        <v>30</v>
      </c>
      <c r="W6533" s="6" t="s">
        <v>31</v>
      </c>
      <c r="X6533" s="6" t="s">
        <v>32</v>
      </c>
      <c r="AC6533" s="7" t="s">
        <v>33</v>
      </c>
      <c r="AD6533" s="7" t="s">
        <v>158</v>
      </c>
    </row>
    <row r="6534" spans="7:30" x14ac:dyDescent="0.25">
      <c r="G6534" s="6" t="b">
        <v>0</v>
      </c>
      <c r="L6534" s="7">
        <v>1</v>
      </c>
      <c r="M6534" s="7" t="s">
        <v>28</v>
      </c>
      <c r="P6534" s="9" t="s">
        <v>29</v>
      </c>
      <c r="T6534" s="5">
        <f t="shared" si="102"/>
        <v>0</v>
      </c>
      <c r="V6534" s="6" t="s">
        <v>30</v>
      </c>
      <c r="W6534" s="6" t="s">
        <v>31</v>
      </c>
      <c r="X6534" s="6" t="s">
        <v>32</v>
      </c>
      <c r="AC6534" s="7" t="s">
        <v>33</v>
      </c>
      <c r="AD6534" s="7" t="s">
        <v>158</v>
      </c>
    </row>
    <row r="6535" spans="7:30" x14ac:dyDescent="0.25">
      <c r="G6535" s="6" t="b">
        <v>0</v>
      </c>
      <c r="L6535" s="7">
        <v>1</v>
      </c>
      <c r="M6535" s="7" t="s">
        <v>28</v>
      </c>
      <c r="P6535" s="9" t="s">
        <v>29</v>
      </c>
      <c r="T6535" s="5">
        <f t="shared" si="102"/>
        <v>0</v>
      </c>
      <c r="V6535" s="6" t="s">
        <v>30</v>
      </c>
      <c r="W6535" s="6" t="s">
        <v>31</v>
      </c>
      <c r="X6535" s="6" t="s">
        <v>32</v>
      </c>
      <c r="AC6535" s="7" t="s">
        <v>33</v>
      </c>
      <c r="AD6535" s="7" t="s">
        <v>158</v>
      </c>
    </row>
    <row r="6536" spans="7:30" x14ac:dyDescent="0.25">
      <c r="G6536" s="6" t="b">
        <v>0</v>
      </c>
      <c r="L6536" s="7">
        <v>1</v>
      </c>
      <c r="M6536" s="7" t="s">
        <v>28</v>
      </c>
      <c r="P6536" s="9" t="s">
        <v>29</v>
      </c>
      <c r="T6536" s="5">
        <f t="shared" si="102"/>
        <v>0</v>
      </c>
      <c r="V6536" s="6" t="s">
        <v>30</v>
      </c>
      <c r="W6536" s="6" t="s">
        <v>31</v>
      </c>
      <c r="X6536" s="6" t="s">
        <v>32</v>
      </c>
      <c r="AC6536" s="7" t="s">
        <v>33</v>
      </c>
      <c r="AD6536" s="7" t="s">
        <v>158</v>
      </c>
    </row>
    <row r="6537" spans="7:30" x14ac:dyDescent="0.25">
      <c r="G6537" s="6" t="b">
        <v>0</v>
      </c>
      <c r="L6537" s="7">
        <v>1</v>
      </c>
      <c r="M6537" s="7" t="s">
        <v>28</v>
      </c>
      <c r="P6537" s="9" t="s">
        <v>29</v>
      </c>
      <c r="T6537" s="5">
        <f t="shared" si="102"/>
        <v>0</v>
      </c>
      <c r="V6537" s="6" t="s">
        <v>30</v>
      </c>
      <c r="W6537" s="6" t="s">
        <v>31</v>
      </c>
      <c r="X6537" s="6" t="s">
        <v>32</v>
      </c>
      <c r="AC6537" s="7" t="s">
        <v>33</v>
      </c>
      <c r="AD6537" s="7" t="s">
        <v>158</v>
      </c>
    </row>
    <row r="6538" spans="7:30" x14ac:dyDescent="0.25">
      <c r="G6538" s="6" t="b">
        <v>0</v>
      </c>
      <c r="L6538" s="7">
        <v>1</v>
      </c>
      <c r="M6538" s="7" t="s">
        <v>28</v>
      </c>
      <c r="P6538" s="9" t="s">
        <v>29</v>
      </c>
      <c r="T6538" s="5">
        <f t="shared" si="102"/>
        <v>0</v>
      </c>
      <c r="V6538" s="6" t="s">
        <v>30</v>
      </c>
      <c r="W6538" s="6" t="s">
        <v>31</v>
      </c>
      <c r="X6538" s="6" t="s">
        <v>32</v>
      </c>
      <c r="AC6538" s="7" t="s">
        <v>33</v>
      </c>
      <c r="AD6538" s="7" t="s">
        <v>158</v>
      </c>
    </row>
    <row r="6539" spans="7:30" x14ac:dyDescent="0.25">
      <c r="G6539" s="6" t="b">
        <v>0</v>
      </c>
      <c r="L6539" s="7">
        <v>1</v>
      </c>
      <c r="M6539" s="7" t="s">
        <v>28</v>
      </c>
      <c r="P6539" s="9" t="s">
        <v>29</v>
      </c>
      <c r="T6539" s="5">
        <f t="shared" si="102"/>
        <v>0</v>
      </c>
      <c r="V6539" s="6" t="s">
        <v>30</v>
      </c>
      <c r="W6539" s="6" t="s">
        <v>31</v>
      </c>
      <c r="X6539" s="6" t="s">
        <v>32</v>
      </c>
      <c r="AC6539" s="7" t="s">
        <v>33</v>
      </c>
      <c r="AD6539" s="7" t="s">
        <v>158</v>
      </c>
    </row>
    <row r="6540" spans="7:30" x14ac:dyDescent="0.25">
      <c r="G6540" s="6" t="b">
        <v>0</v>
      </c>
      <c r="L6540" s="7">
        <v>1</v>
      </c>
      <c r="M6540" s="7" t="s">
        <v>28</v>
      </c>
      <c r="P6540" s="9" t="s">
        <v>29</v>
      </c>
      <c r="T6540" s="5">
        <f t="shared" si="102"/>
        <v>0</v>
      </c>
      <c r="V6540" s="6" t="s">
        <v>30</v>
      </c>
      <c r="W6540" s="6" t="s">
        <v>31</v>
      </c>
      <c r="X6540" s="6" t="s">
        <v>32</v>
      </c>
      <c r="AC6540" s="7" t="s">
        <v>33</v>
      </c>
      <c r="AD6540" s="7" t="s">
        <v>158</v>
      </c>
    </row>
    <row r="6541" spans="7:30" x14ac:dyDescent="0.25">
      <c r="G6541" s="6" t="b">
        <v>0</v>
      </c>
      <c r="L6541" s="7">
        <v>1</v>
      </c>
      <c r="M6541" s="7" t="s">
        <v>28</v>
      </c>
      <c r="P6541" s="9" t="s">
        <v>29</v>
      </c>
      <c r="T6541" s="5">
        <f t="shared" si="102"/>
        <v>0</v>
      </c>
      <c r="V6541" s="6" t="s">
        <v>30</v>
      </c>
      <c r="W6541" s="6" t="s">
        <v>31</v>
      </c>
      <c r="X6541" s="6" t="s">
        <v>32</v>
      </c>
      <c r="AC6541" s="7" t="s">
        <v>33</v>
      </c>
      <c r="AD6541" s="7" t="s">
        <v>158</v>
      </c>
    </row>
    <row r="6542" spans="7:30" x14ac:dyDescent="0.25">
      <c r="G6542" s="6" t="b">
        <v>0</v>
      </c>
      <c r="L6542" s="7">
        <v>1</v>
      </c>
      <c r="M6542" s="7" t="s">
        <v>28</v>
      </c>
      <c r="P6542" s="9" t="s">
        <v>29</v>
      </c>
      <c r="T6542" s="5">
        <f t="shared" si="102"/>
        <v>0</v>
      </c>
      <c r="V6542" s="6" t="s">
        <v>30</v>
      </c>
      <c r="W6542" s="6" t="s">
        <v>31</v>
      </c>
      <c r="X6542" s="6" t="s">
        <v>32</v>
      </c>
      <c r="AC6542" s="7" t="s">
        <v>33</v>
      </c>
      <c r="AD6542" s="7" t="s">
        <v>158</v>
      </c>
    </row>
    <row r="6543" spans="7:30" x14ac:dyDescent="0.25">
      <c r="G6543" s="6" t="b">
        <v>0</v>
      </c>
      <c r="L6543" s="7">
        <v>1</v>
      </c>
      <c r="M6543" s="7" t="s">
        <v>28</v>
      </c>
      <c r="P6543" s="9" t="s">
        <v>29</v>
      </c>
      <c r="T6543" s="5">
        <f t="shared" si="102"/>
        <v>0</v>
      </c>
      <c r="V6543" s="6" t="s">
        <v>30</v>
      </c>
      <c r="W6543" s="6" t="s">
        <v>31</v>
      </c>
      <c r="X6543" s="6" t="s">
        <v>32</v>
      </c>
      <c r="AC6543" s="7" t="s">
        <v>33</v>
      </c>
      <c r="AD6543" s="7" t="s">
        <v>158</v>
      </c>
    </row>
    <row r="6544" spans="7:30" x14ac:dyDescent="0.25">
      <c r="G6544" s="6" t="b">
        <v>0</v>
      </c>
      <c r="L6544" s="7">
        <v>1</v>
      </c>
      <c r="M6544" s="7" t="s">
        <v>28</v>
      </c>
      <c r="P6544" s="9" t="s">
        <v>29</v>
      </c>
      <c r="T6544" s="5">
        <f t="shared" si="102"/>
        <v>0</v>
      </c>
      <c r="V6544" s="6" t="s">
        <v>30</v>
      </c>
      <c r="W6544" s="6" t="s">
        <v>31</v>
      </c>
      <c r="X6544" s="6" t="s">
        <v>32</v>
      </c>
      <c r="AC6544" s="7" t="s">
        <v>33</v>
      </c>
      <c r="AD6544" s="7" t="s">
        <v>158</v>
      </c>
    </row>
    <row r="6545" spans="7:30" x14ac:dyDescent="0.25">
      <c r="G6545" s="6" t="b">
        <v>0</v>
      </c>
      <c r="L6545" s="7">
        <v>1</v>
      </c>
      <c r="M6545" s="7" t="s">
        <v>28</v>
      </c>
      <c r="P6545" s="9" t="s">
        <v>29</v>
      </c>
      <c r="T6545" s="5">
        <f t="shared" si="102"/>
        <v>0</v>
      </c>
      <c r="V6545" s="6" t="s">
        <v>30</v>
      </c>
      <c r="W6545" s="6" t="s">
        <v>31</v>
      </c>
      <c r="X6545" s="6" t="s">
        <v>32</v>
      </c>
      <c r="AC6545" s="7" t="s">
        <v>33</v>
      </c>
      <c r="AD6545" s="7" t="s">
        <v>158</v>
      </c>
    </row>
    <row r="6546" spans="7:30" x14ac:dyDescent="0.25">
      <c r="G6546" s="6" t="b">
        <v>0</v>
      </c>
      <c r="L6546" s="7">
        <v>1</v>
      </c>
      <c r="M6546" s="7" t="s">
        <v>28</v>
      </c>
      <c r="P6546" s="9" t="s">
        <v>29</v>
      </c>
      <c r="T6546" s="5">
        <f t="shared" si="102"/>
        <v>0</v>
      </c>
      <c r="V6546" s="6" t="s">
        <v>30</v>
      </c>
      <c r="W6546" s="6" t="s">
        <v>31</v>
      </c>
      <c r="X6546" s="6" t="s">
        <v>32</v>
      </c>
      <c r="AC6546" s="7" t="s">
        <v>33</v>
      </c>
      <c r="AD6546" s="7" t="s">
        <v>158</v>
      </c>
    </row>
    <row r="6547" spans="7:30" x14ac:dyDescent="0.25">
      <c r="G6547" s="6" t="b">
        <v>0</v>
      </c>
      <c r="L6547" s="7">
        <v>1</v>
      </c>
      <c r="M6547" s="7" t="s">
        <v>28</v>
      </c>
      <c r="P6547" s="9" t="s">
        <v>29</v>
      </c>
      <c r="T6547" s="5">
        <f t="shared" si="102"/>
        <v>0</v>
      </c>
      <c r="V6547" s="6" t="s">
        <v>30</v>
      </c>
      <c r="W6547" s="6" t="s">
        <v>31</v>
      </c>
      <c r="X6547" s="6" t="s">
        <v>32</v>
      </c>
      <c r="AC6547" s="7" t="s">
        <v>33</v>
      </c>
      <c r="AD6547" s="7" t="s">
        <v>158</v>
      </c>
    </row>
    <row r="6548" spans="7:30" x14ac:dyDescent="0.25">
      <c r="G6548" s="6" t="b">
        <v>0</v>
      </c>
      <c r="L6548" s="7">
        <v>1</v>
      </c>
      <c r="M6548" s="7" t="s">
        <v>28</v>
      </c>
      <c r="P6548" s="9" t="s">
        <v>29</v>
      </c>
      <c r="T6548" s="5">
        <f t="shared" si="102"/>
        <v>0</v>
      </c>
      <c r="V6548" s="6" t="s">
        <v>30</v>
      </c>
      <c r="W6548" s="6" t="s">
        <v>31</v>
      </c>
      <c r="X6548" s="6" t="s">
        <v>32</v>
      </c>
      <c r="AC6548" s="7" t="s">
        <v>33</v>
      </c>
      <c r="AD6548" s="7" t="s">
        <v>158</v>
      </c>
    </row>
    <row r="6549" spans="7:30" x14ac:dyDescent="0.25">
      <c r="G6549" s="6" t="b">
        <v>0</v>
      </c>
      <c r="L6549" s="7">
        <v>1</v>
      </c>
      <c r="M6549" s="7" t="s">
        <v>28</v>
      </c>
      <c r="P6549" s="9" t="s">
        <v>29</v>
      </c>
      <c r="T6549" s="5">
        <f t="shared" si="102"/>
        <v>0</v>
      </c>
      <c r="V6549" s="6" t="s">
        <v>30</v>
      </c>
      <c r="W6549" s="6" t="s">
        <v>31</v>
      </c>
      <c r="X6549" s="6" t="s">
        <v>32</v>
      </c>
      <c r="AC6549" s="7" t="s">
        <v>33</v>
      </c>
      <c r="AD6549" s="7" t="s">
        <v>158</v>
      </c>
    </row>
    <row r="6550" spans="7:30" x14ac:dyDescent="0.25">
      <c r="G6550" s="6" t="b">
        <v>0</v>
      </c>
      <c r="L6550" s="7">
        <v>1</v>
      </c>
      <c r="M6550" s="7" t="s">
        <v>28</v>
      </c>
      <c r="P6550" s="9" t="s">
        <v>29</v>
      </c>
      <c r="T6550" s="5">
        <f t="shared" si="102"/>
        <v>0</v>
      </c>
      <c r="V6550" s="6" t="s">
        <v>30</v>
      </c>
      <c r="W6550" s="6" t="s">
        <v>31</v>
      </c>
      <c r="X6550" s="6" t="s">
        <v>32</v>
      </c>
      <c r="AC6550" s="7" t="s">
        <v>33</v>
      </c>
      <c r="AD6550" s="7" t="s">
        <v>158</v>
      </c>
    </row>
    <row r="6551" spans="7:30" x14ac:dyDescent="0.25">
      <c r="G6551" s="6" t="b">
        <v>0</v>
      </c>
      <c r="L6551" s="7">
        <v>1</v>
      </c>
      <c r="M6551" s="7" t="s">
        <v>28</v>
      </c>
      <c r="P6551" s="9" t="s">
        <v>29</v>
      </c>
      <c r="T6551" s="5">
        <f t="shared" si="102"/>
        <v>0</v>
      </c>
      <c r="V6551" s="6" t="s">
        <v>30</v>
      </c>
      <c r="W6551" s="6" t="s">
        <v>31</v>
      </c>
      <c r="X6551" s="6" t="s">
        <v>32</v>
      </c>
      <c r="AC6551" s="7" t="s">
        <v>33</v>
      </c>
      <c r="AD6551" s="7" t="s">
        <v>158</v>
      </c>
    </row>
    <row r="6552" spans="7:30" x14ac:dyDescent="0.25">
      <c r="G6552" s="6" t="b">
        <v>0</v>
      </c>
      <c r="L6552" s="7">
        <v>1</v>
      </c>
      <c r="M6552" s="7" t="s">
        <v>28</v>
      </c>
      <c r="P6552" s="9" t="s">
        <v>29</v>
      </c>
      <c r="T6552" s="5">
        <f t="shared" si="102"/>
        <v>0</v>
      </c>
      <c r="V6552" s="6" t="s">
        <v>30</v>
      </c>
      <c r="W6552" s="6" t="s">
        <v>31</v>
      </c>
      <c r="X6552" s="6" t="s">
        <v>32</v>
      </c>
      <c r="AC6552" s="7" t="s">
        <v>33</v>
      </c>
      <c r="AD6552" s="7" t="s">
        <v>158</v>
      </c>
    </row>
    <row r="6553" spans="7:30" x14ac:dyDescent="0.25">
      <c r="G6553" s="6" t="b">
        <v>0</v>
      </c>
      <c r="L6553" s="7">
        <v>1</v>
      </c>
      <c r="M6553" s="7" t="s">
        <v>28</v>
      </c>
      <c r="P6553" s="9" t="s">
        <v>29</v>
      </c>
      <c r="T6553" s="5">
        <f t="shared" si="102"/>
        <v>0</v>
      </c>
      <c r="V6553" s="6" t="s">
        <v>30</v>
      </c>
      <c r="W6553" s="6" t="s">
        <v>31</v>
      </c>
      <c r="X6553" s="6" t="s">
        <v>32</v>
      </c>
      <c r="AC6553" s="7" t="s">
        <v>33</v>
      </c>
      <c r="AD6553" s="7" t="s">
        <v>158</v>
      </c>
    </row>
    <row r="6554" spans="7:30" x14ac:dyDescent="0.25">
      <c r="G6554" s="6" t="b">
        <v>0</v>
      </c>
      <c r="L6554" s="7">
        <v>1</v>
      </c>
      <c r="M6554" s="7" t="s">
        <v>28</v>
      </c>
      <c r="P6554" s="9" t="s">
        <v>29</v>
      </c>
      <c r="T6554" s="5">
        <f t="shared" si="102"/>
        <v>0</v>
      </c>
      <c r="V6554" s="6" t="s">
        <v>30</v>
      </c>
      <c r="W6554" s="6" t="s">
        <v>31</v>
      </c>
      <c r="X6554" s="6" t="s">
        <v>32</v>
      </c>
      <c r="AC6554" s="7" t="s">
        <v>33</v>
      </c>
      <c r="AD6554" s="7" t="s">
        <v>158</v>
      </c>
    </row>
    <row r="6555" spans="7:30" x14ac:dyDescent="0.25">
      <c r="G6555" s="6" t="b">
        <v>0</v>
      </c>
      <c r="L6555" s="7">
        <v>1</v>
      </c>
      <c r="M6555" s="7" t="s">
        <v>28</v>
      </c>
      <c r="P6555" s="9" t="s">
        <v>29</v>
      </c>
      <c r="T6555" s="5">
        <f t="shared" si="102"/>
        <v>0</v>
      </c>
      <c r="V6555" s="6" t="s">
        <v>30</v>
      </c>
      <c r="W6555" s="6" t="s">
        <v>31</v>
      </c>
      <c r="X6555" s="6" t="s">
        <v>32</v>
      </c>
      <c r="AC6555" s="7" t="s">
        <v>33</v>
      </c>
      <c r="AD6555" s="7" t="s">
        <v>158</v>
      </c>
    </row>
    <row r="6556" spans="7:30" x14ac:dyDescent="0.25">
      <c r="G6556" s="6" t="b">
        <v>0</v>
      </c>
      <c r="L6556" s="7">
        <v>1</v>
      </c>
      <c r="M6556" s="7" t="s">
        <v>28</v>
      </c>
      <c r="P6556" s="9" t="s">
        <v>29</v>
      </c>
      <c r="T6556" s="5">
        <f t="shared" si="102"/>
        <v>0</v>
      </c>
      <c r="V6556" s="6" t="s">
        <v>30</v>
      </c>
      <c r="W6556" s="6" t="s">
        <v>31</v>
      </c>
      <c r="X6556" s="6" t="s">
        <v>32</v>
      </c>
      <c r="AC6556" s="7" t="s">
        <v>33</v>
      </c>
      <c r="AD6556" s="7" t="s">
        <v>158</v>
      </c>
    </row>
    <row r="6557" spans="7:30" x14ac:dyDescent="0.25">
      <c r="G6557" s="6" t="b">
        <v>0</v>
      </c>
      <c r="L6557" s="7">
        <v>1</v>
      </c>
      <c r="M6557" s="7" t="s">
        <v>28</v>
      </c>
      <c r="P6557" s="9" t="s">
        <v>29</v>
      </c>
      <c r="T6557" s="5">
        <f t="shared" si="102"/>
        <v>0</v>
      </c>
      <c r="V6557" s="6" t="s">
        <v>30</v>
      </c>
      <c r="W6557" s="6" t="s">
        <v>31</v>
      </c>
      <c r="X6557" s="6" t="s">
        <v>32</v>
      </c>
      <c r="AC6557" s="7" t="s">
        <v>33</v>
      </c>
      <c r="AD6557" s="7" t="s">
        <v>158</v>
      </c>
    </row>
    <row r="6558" spans="7:30" x14ac:dyDescent="0.25">
      <c r="G6558" s="6" t="b">
        <v>0</v>
      </c>
      <c r="L6558" s="7">
        <v>1</v>
      </c>
      <c r="M6558" s="7" t="s">
        <v>28</v>
      </c>
      <c r="P6558" s="9" t="s">
        <v>29</v>
      </c>
      <c r="T6558" s="5">
        <f t="shared" si="102"/>
        <v>0</v>
      </c>
      <c r="V6558" s="6" t="s">
        <v>30</v>
      </c>
      <c r="W6558" s="6" t="s">
        <v>31</v>
      </c>
      <c r="X6558" s="6" t="s">
        <v>32</v>
      </c>
      <c r="AC6558" s="7" t="s">
        <v>33</v>
      </c>
      <c r="AD6558" s="7" t="s">
        <v>158</v>
      </c>
    </row>
    <row r="6559" spans="7:30" x14ac:dyDescent="0.25">
      <c r="G6559" s="6" t="b">
        <v>0</v>
      </c>
      <c r="L6559" s="7">
        <v>1</v>
      </c>
      <c r="M6559" s="7" t="s">
        <v>28</v>
      </c>
      <c r="P6559" s="9" t="s">
        <v>29</v>
      </c>
      <c r="T6559" s="5">
        <f t="shared" si="102"/>
        <v>0</v>
      </c>
      <c r="V6559" s="6" t="s">
        <v>30</v>
      </c>
      <c r="W6559" s="6" t="s">
        <v>31</v>
      </c>
      <c r="X6559" s="6" t="s">
        <v>32</v>
      </c>
      <c r="AC6559" s="7" t="s">
        <v>33</v>
      </c>
      <c r="AD6559" s="7" t="s">
        <v>158</v>
      </c>
    </row>
    <row r="6560" spans="7:30" x14ac:dyDescent="0.25">
      <c r="G6560" s="6" t="b">
        <v>0</v>
      </c>
      <c r="L6560" s="7">
        <v>1</v>
      </c>
      <c r="M6560" s="7" t="s">
        <v>28</v>
      </c>
      <c r="P6560" s="9" t="s">
        <v>29</v>
      </c>
      <c r="T6560" s="5">
        <f t="shared" si="102"/>
        <v>0</v>
      </c>
      <c r="V6560" s="6" t="s">
        <v>30</v>
      </c>
      <c r="W6560" s="6" t="s">
        <v>31</v>
      </c>
      <c r="X6560" s="6" t="s">
        <v>32</v>
      </c>
      <c r="AC6560" s="7" t="s">
        <v>33</v>
      </c>
      <c r="AD6560" s="7" t="s">
        <v>158</v>
      </c>
    </row>
    <row r="6561" spans="7:30" x14ac:dyDescent="0.25">
      <c r="G6561" s="6" t="b">
        <v>0</v>
      </c>
      <c r="L6561" s="7">
        <v>1</v>
      </c>
      <c r="M6561" s="7" t="s">
        <v>28</v>
      </c>
      <c r="P6561" s="9" t="s">
        <v>29</v>
      </c>
      <c r="T6561" s="5">
        <f t="shared" si="102"/>
        <v>0</v>
      </c>
      <c r="V6561" s="6" t="s">
        <v>30</v>
      </c>
      <c r="W6561" s="6" t="s">
        <v>31</v>
      </c>
      <c r="X6561" s="6" t="s">
        <v>32</v>
      </c>
      <c r="AC6561" s="7" t="s">
        <v>33</v>
      </c>
      <c r="AD6561" s="7" t="s">
        <v>158</v>
      </c>
    </row>
    <row r="6562" spans="7:30" x14ac:dyDescent="0.25">
      <c r="G6562" s="6" t="b">
        <v>0</v>
      </c>
      <c r="L6562" s="7">
        <v>1</v>
      </c>
      <c r="M6562" s="7" t="s">
        <v>28</v>
      </c>
      <c r="P6562" s="9" t="s">
        <v>29</v>
      </c>
      <c r="T6562" s="5">
        <f t="shared" si="102"/>
        <v>0</v>
      </c>
      <c r="V6562" s="6" t="s">
        <v>30</v>
      </c>
      <c r="W6562" s="6" t="s">
        <v>31</v>
      </c>
      <c r="X6562" s="6" t="s">
        <v>32</v>
      </c>
      <c r="AC6562" s="7" t="s">
        <v>33</v>
      </c>
      <c r="AD6562" s="7" t="s">
        <v>158</v>
      </c>
    </row>
    <row r="6563" spans="7:30" x14ac:dyDescent="0.25">
      <c r="G6563" s="6" t="b">
        <v>0</v>
      </c>
      <c r="L6563" s="7">
        <v>1</v>
      </c>
      <c r="M6563" s="7" t="s">
        <v>28</v>
      </c>
      <c r="P6563" s="9" t="s">
        <v>29</v>
      </c>
      <c r="T6563" s="5">
        <f t="shared" si="102"/>
        <v>0</v>
      </c>
      <c r="V6563" s="6" t="s">
        <v>30</v>
      </c>
      <c r="W6563" s="6" t="s">
        <v>31</v>
      </c>
      <c r="X6563" s="6" t="s">
        <v>32</v>
      </c>
      <c r="AC6563" s="7" t="s">
        <v>33</v>
      </c>
      <c r="AD6563" s="7" t="s">
        <v>158</v>
      </c>
    </row>
    <row r="6564" spans="7:30" x14ac:dyDescent="0.25">
      <c r="G6564" s="6" t="b">
        <v>0</v>
      </c>
      <c r="L6564" s="7">
        <v>1</v>
      </c>
      <c r="M6564" s="7" t="s">
        <v>28</v>
      </c>
      <c r="P6564" s="9" t="s">
        <v>29</v>
      </c>
      <c r="T6564" s="5">
        <f t="shared" si="102"/>
        <v>0</v>
      </c>
      <c r="V6564" s="6" t="s">
        <v>30</v>
      </c>
      <c r="W6564" s="6" t="s">
        <v>31</v>
      </c>
      <c r="X6564" s="6" t="s">
        <v>32</v>
      </c>
      <c r="AC6564" s="7" t="s">
        <v>33</v>
      </c>
      <c r="AD6564" s="7" t="s">
        <v>158</v>
      </c>
    </row>
    <row r="6565" spans="7:30" x14ac:dyDescent="0.25">
      <c r="G6565" s="6" t="b">
        <v>0</v>
      </c>
      <c r="L6565" s="7">
        <v>1</v>
      </c>
      <c r="M6565" s="7" t="s">
        <v>28</v>
      </c>
      <c r="P6565" s="9" t="s">
        <v>29</v>
      </c>
      <c r="T6565" s="5">
        <f t="shared" si="102"/>
        <v>0</v>
      </c>
      <c r="V6565" s="6" t="s">
        <v>30</v>
      </c>
      <c r="W6565" s="6" t="s">
        <v>31</v>
      </c>
      <c r="X6565" s="6" t="s">
        <v>32</v>
      </c>
      <c r="AC6565" s="7" t="s">
        <v>33</v>
      </c>
      <c r="AD6565" s="7" t="s">
        <v>158</v>
      </c>
    </row>
    <row r="6566" spans="7:30" x14ac:dyDescent="0.25">
      <c r="G6566" s="6" t="b">
        <v>0</v>
      </c>
      <c r="L6566" s="7">
        <v>1</v>
      </c>
      <c r="M6566" s="7" t="s">
        <v>28</v>
      </c>
      <c r="P6566" s="9" t="s">
        <v>29</v>
      </c>
      <c r="T6566" s="5">
        <f t="shared" si="102"/>
        <v>0</v>
      </c>
      <c r="V6566" s="6" t="s">
        <v>30</v>
      </c>
      <c r="W6566" s="6" t="s">
        <v>31</v>
      </c>
      <c r="X6566" s="6" t="s">
        <v>32</v>
      </c>
      <c r="AC6566" s="7" t="s">
        <v>33</v>
      </c>
      <c r="AD6566" s="7" t="s">
        <v>158</v>
      </c>
    </row>
    <row r="6567" spans="7:30" x14ac:dyDescent="0.25">
      <c r="G6567" s="6" t="b">
        <v>0</v>
      </c>
      <c r="L6567" s="7">
        <v>1</v>
      </c>
      <c r="M6567" s="7" t="s">
        <v>28</v>
      </c>
      <c r="P6567" s="9" t="s">
        <v>29</v>
      </c>
      <c r="T6567" s="5">
        <f t="shared" si="102"/>
        <v>0</v>
      </c>
      <c r="V6567" s="6" t="s">
        <v>30</v>
      </c>
      <c r="W6567" s="6" t="s">
        <v>31</v>
      </c>
      <c r="X6567" s="6" t="s">
        <v>32</v>
      </c>
      <c r="AC6567" s="7" t="s">
        <v>33</v>
      </c>
      <c r="AD6567" s="7" t="s">
        <v>158</v>
      </c>
    </row>
    <row r="6568" spans="7:30" x14ac:dyDescent="0.25">
      <c r="G6568" s="6" t="b">
        <v>0</v>
      </c>
      <c r="L6568" s="7">
        <v>1</v>
      </c>
      <c r="M6568" s="7" t="s">
        <v>28</v>
      </c>
      <c r="P6568" s="9" t="s">
        <v>29</v>
      </c>
      <c r="T6568" s="5">
        <f t="shared" si="102"/>
        <v>0</v>
      </c>
      <c r="V6568" s="6" t="s">
        <v>30</v>
      </c>
      <c r="W6568" s="6" t="s">
        <v>31</v>
      </c>
      <c r="X6568" s="6" t="s">
        <v>32</v>
      </c>
      <c r="AC6568" s="7" t="s">
        <v>33</v>
      </c>
      <c r="AD6568" s="7" t="s">
        <v>158</v>
      </c>
    </row>
    <row r="6569" spans="7:30" x14ac:dyDescent="0.25">
      <c r="G6569" s="6" t="b">
        <v>0</v>
      </c>
      <c r="L6569" s="7">
        <v>1</v>
      </c>
      <c r="M6569" s="7" t="s">
        <v>28</v>
      </c>
      <c r="P6569" s="9" t="s">
        <v>29</v>
      </c>
      <c r="T6569" s="5">
        <f t="shared" si="102"/>
        <v>0</v>
      </c>
      <c r="V6569" s="6" t="s">
        <v>30</v>
      </c>
      <c r="W6569" s="6" t="s">
        <v>31</v>
      </c>
      <c r="X6569" s="6" t="s">
        <v>32</v>
      </c>
      <c r="AC6569" s="7" t="s">
        <v>33</v>
      </c>
      <c r="AD6569" s="7" t="s">
        <v>158</v>
      </c>
    </row>
    <row r="6570" spans="7:30" x14ac:dyDescent="0.25">
      <c r="G6570" s="6" t="b">
        <v>0</v>
      </c>
      <c r="L6570" s="7">
        <v>1</v>
      </c>
      <c r="M6570" s="7" t="s">
        <v>28</v>
      </c>
      <c r="P6570" s="9" t="s">
        <v>29</v>
      </c>
      <c r="T6570" s="5">
        <f t="shared" si="102"/>
        <v>0</v>
      </c>
      <c r="V6570" s="6" t="s">
        <v>30</v>
      </c>
      <c r="W6570" s="6" t="s">
        <v>31</v>
      </c>
      <c r="X6570" s="6" t="s">
        <v>32</v>
      </c>
      <c r="AC6570" s="7" t="s">
        <v>33</v>
      </c>
      <c r="AD6570" s="7" t="s">
        <v>158</v>
      </c>
    </row>
    <row r="6571" spans="7:30" x14ac:dyDescent="0.25">
      <c r="G6571" s="6" t="b">
        <v>0</v>
      </c>
      <c r="L6571" s="7">
        <v>1</v>
      </c>
      <c r="M6571" s="7" t="s">
        <v>28</v>
      </c>
      <c r="P6571" s="9" t="s">
        <v>29</v>
      </c>
      <c r="T6571" s="5">
        <f t="shared" si="102"/>
        <v>0</v>
      </c>
      <c r="V6571" s="6" t="s">
        <v>30</v>
      </c>
      <c r="W6571" s="6" t="s">
        <v>31</v>
      </c>
      <c r="X6571" s="6" t="s">
        <v>32</v>
      </c>
      <c r="AC6571" s="7" t="s">
        <v>33</v>
      </c>
      <c r="AD6571" s="7" t="s">
        <v>158</v>
      </c>
    </row>
    <row r="6572" spans="7:30" x14ac:dyDescent="0.25">
      <c r="G6572" s="6" t="b">
        <v>0</v>
      </c>
      <c r="L6572" s="7">
        <v>1</v>
      </c>
      <c r="M6572" s="7" t="s">
        <v>28</v>
      </c>
      <c r="P6572" s="9" t="s">
        <v>29</v>
      </c>
      <c r="T6572" s="5">
        <f t="shared" si="102"/>
        <v>0</v>
      </c>
      <c r="V6572" s="6" t="s">
        <v>30</v>
      </c>
      <c r="W6572" s="6" t="s">
        <v>31</v>
      </c>
      <c r="X6572" s="6" t="s">
        <v>32</v>
      </c>
      <c r="AC6572" s="7" t="s">
        <v>33</v>
      </c>
      <c r="AD6572" s="7" t="s">
        <v>158</v>
      </c>
    </row>
    <row r="6573" spans="7:30" x14ac:dyDescent="0.25">
      <c r="G6573" s="6" t="b">
        <v>0</v>
      </c>
      <c r="L6573" s="7">
        <v>1</v>
      </c>
      <c r="M6573" s="7" t="s">
        <v>28</v>
      </c>
      <c r="P6573" s="9" t="s">
        <v>29</v>
      </c>
      <c r="T6573" s="5">
        <f t="shared" si="102"/>
        <v>0</v>
      </c>
      <c r="V6573" s="6" t="s">
        <v>30</v>
      </c>
      <c r="W6573" s="6" t="s">
        <v>31</v>
      </c>
      <c r="X6573" s="6" t="s">
        <v>32</v>
      </c>
      <c r="AC6573" s="7" t="s">
        <v>33</v>
      </c>
      <c r="AD6573" s="7" t="s">
        <v>158</v>
      </c>
    </row>
    <row r="6574" spans="7:30" x14ac:dyDescent="0.25">
      <c r="G6574" s="6" t="b">
        <v>0</v>
      </c>
      <c r="L6574" s="7">
        <v>1</v>
      </c>
      <c r="M6574" s="7" t="s">
        <v>28</v>
      </c>
      <c r="P6574" s="9" t="s">
        <v>29</v>
      </c>
      <c r="T6574" s="5">
        <f t="shared" si="102"/>
        <v>0</v>
      </c>
      <c r="V6574" s="6" t="s">
        <v>30</v>
      </c>
      <c r="W6574" s="6" t="s">
        <v>31</v>
      </c>
      <c r="X6574" s="6" t="s">
        <v>32</v>
      </c>
      <c r="AC6574" s="7" t="s">
        <v>33</v>
      </c>
      <c r="AD6574" s="7" t="s">
        <v>158</v>
      </c>
    </row>
    <row r="6575" spans="7:30" x14ac:dyDescent="0.25">
      <c r="G6575" s="6" t="b">
        <v>0</v>
      </c>
      <c r="L6575" s="7">
        <v>1</v>
      </c>
      <c r="M6575" s="7" t="s">
        <v>28</v>
      </c>
      <c r="P6575" s="9" t="s">
        <v>29</v>
      </c>
      <c r="T6575" s="5">
        <f t="shared" si="102"/>
        <v>0</v>
      </c>
      <c r="V6575" s="6" t="s">
        <v>30</v>
      </c>
      <c r="W6575" s="6" t="s">
        <v>31</v>
      </c>
      <c r="X6575" s="6" t="s">
        <v>32</v>
      </c>
      <c r="AC6575" s="7" t="s">
        <v>33</v>
      </c>
      <c r="AD6575" s="7" t="s">
        <v>158</v>
      </c>
    </row>
    <row r="6576" spans="7:30" x14ac:dyDescent="0.25">
      <c r="G6576" s="6" t="b">
        <v>0</v>
      </c>
      <c r="L6576" s="7">
        <v>1</v>
      </c>
      <c r="M6576" s="7" t="s">
        <v>28</v>
      </c>
      <c r="P6576" s="9" t="s">
        <v>29</v>
      </c>
      <c r="T6576" s="5">
        <f t="shared" si="102"/>
        <v>0</v>
      </c>
      <c r="V6576" s="6" t="s">
        <v>30</v>
      </c>
      <c r="W6576" s="6" t="s">
        <v>31</v>
      </c>
      <c r="X6576" s="6" t="s">
        <v>32</v>
      </c>
      <c r="AC6576" s="7" t="s">
        <v>33</v>
      </c>
      <c r="AD6576" s="7" t="s">
        <v>158</v>
      </c>
    </row>
    <row r="6577" spans="7:30" x14ac:dyDescent="0.25">
      <c r="G6577" s="6" t="b">
        <v>0</v>
      </c>
      <c r="L6577" s="7">
        <v>1</v>
      </c>
      <c r="M6577" s="7" t="s">
        <v>28</v>
      </c>
      <c r="P6577" s="9" t="s">
        <v>29</v>
      </c>
      <c r="T6577" s="5">
        <f t="shared" si="102"/>
        <v>0</v>
      </c>
      <c r="V6577" s="6" t="s">
        <v>30</v>
      </c>
      <c r="W6577" s="6" t="s">
        <v>31</v>
      </c>
      <c r="X6577" s="6" t="s">
        <v>32</v>
      </c>
      <c r="AC6577" s="7" t="s">
        <v>33</v>
      </c>
      <c r="AD6577" s="7" t="s">
        <v>158</v>
      </c>
    </row>
    <row r="6578" spans="7:30" x14ac:dyDescent="0.25">
      <c r="G6578" s="6" t="b">
        <v>0</v>
      </c>
      <c r="L6578" s="7">
        <v>1</v>
      </c>
      <c r="M6578" s="7" t="s">
        <v>28</v>
      </c>
      <c r="P6578" s="9" t="s">
        <v>29</v>
      </c>
      <c r="T6578" s="5">
        <f t="shared" si="102"/>
        <v>0</v>
      </c>
      <c r="V6578" s="6" t="s">
        <v>30</v>
      </c>
      <c r="W6578" s="6" t="s">
        <v>31</v>
      </c>
      <c r="X6578" s="6" t="s">
        <v>32</v>
      </c>
      <c r="AC6578" s="7" t="s">
        <v>33</v>
      </c>
      <c r="AD6578" s="7" t="s">
        <v>158</v>
      </c>
    </row>
    <row r="6579" spans="7:30" x14ac:dyDescent="0.25">
      <c r="G6579" s="6" t="b">
        <v>0</v>
      </c>
      <c r="L6579" s="7">
        <v>1</v>
      </c>
      <c r="M6579" s="7" t="s">
        <v>28</v>
      </c>
      <c r="P6579" s="9" t="s">
        <v>29</v>
      </c>
      <c r="T6579" s="5">
        <f t="shared" si="102"/>
        <v>0</v>
      </c>
      <c r="V6579" s="6" t="s">
        <v>30</v>
      </c>
      <c r="W6579" s="6" t="s">
        <v>31</v>
      </c>
      <c r="X6579" s="6" t="s">
        <v>32</v>
      </c>
      <c r="AC6579" s="7" t="s">
        <v>33</v>
      </c>
      <c r="AD6579" s="7" t="s">
        <v>158</v>
      </c>
    </row>
    <row r="6580" spans="7:30" x14ac:dyDescent="0.25">
      <c r="G6580" s="6" t="b">
        <v>0</v>
      </c>
      <c r="L6580" s="7">
        <v>1</v>
      </c>
      <c r="M6580" s="7" t="s">
        <v>28</v>
      </c>
      <c r="P6580" s="9" t="s">
        <v>29</v>
      </c>
      <c r="T6580" s="5">
        <f t="shared" si="102"/>
        <v>0</v>
      </c>
      <c r="V6580" s="6" t="s">
        <v>30</v>
      </c>
      <c r="W6580" s="6" t="s">
        <v>31</v>
      </c>
      <c r="X6580" s="6" t="s">
        <v>32</v>
      </c>
      <c r="AC6580" s="7" t="s">
        <v>33</v>
      </c>
      <c r="AD6580" s="7" t="s">
        <v>158</v>
      </c>
    </row>
    <row r="6581" spans="7:30" x14ac:dyDescent="0.25">
      <c r="G6581" s="6" t="b">
        <v>0</v>
      </c>
      <c r="L6581" s="7">
        <v>1</v>
      </c>
      <c r="M6581" s="7" t="s">
        <v>28</v>
      </c>
      <c r="P6581" s="9" t="s">
        <v>29</v>
      </c>
      <c r="T6581" s="5">
        <f t="shared" si="102"/>
        <v>0</v>
      </c>
      <c r="V6581" s="6" t="s">
        <v>30</v>
      </c>
      <c r="W6581" s="6" t="s">
        <v>31</v>
      </c>
      <c r="X6581" s="6" t="s">
        <v>32</v>
      </c>
      <c r="AC6581" s="7" t="s">
        <v>33</v>
      </c>
      <c r="AD6581" s="7" t="s">
        <v>158</v>
      </c>
    </row>
    <row r="6582" spans="7:30" x14ac:dyDescent="0.25">
      <c r="G6582" s="6" t="b">
        <v>0</v>
      </c>
      <c r="L6582" s="7">
        <v>1</v>
      </c>
      <c r="M6582" s="7" t="s">
        <v>28</v>
      </c>
      <c r="P6582" s="9" t="s">
        <v>29</v>
      </c>
      <c r="T6582" s="5">
        <f t="shared" si="102"/>
        <v>0</v>
      </c>
      <c r="V6582" s="6" t="s">
        <v>30</v>
      </c>
      <c r="W6582" s="6" t="s">
        <v>31</v>
      </c>
      <c r="X6582" s="6" t="s">
        <v>32</v>
      </c>
      <c r="AC6582" s="7" t="s">
        <v>33</v>
      </c>
      <c r="AD6582" s="7" t="s">
        <v>158</v>
      </c>
    </row>
    <row r="6583" spans="7:30" x14ac:dyDescent="0.25">
      <c r="G6583" s="6" t="b">
        <v>0</v>
      </c>
      <c r="L6583" s="7">
        <v>1</v>
      </c>
      <c r="M6583" s="7" t="s">
        <v>28</v>
      </c>
      <c r="P6583" s="9" t="s">
        <v>29</v>
      </c>
      <c r="T6583" s="5">
        <f t="shared" si="102"/>
        <v>0</v>
      </c>
      <c r="V6583" s="6" t="s">
        <v>30</v>
      </c>
      <c r="W6583" s="6" t="s">
        <v>31</v>
      </c>
      <c r="X6583" s="6" t="s">
        <v>32</v>
      </c>
      <c r="AC6583" s="7" t="s">
        <v>33</v>
      </c>
      <c r="AD6583" s="7" t="s">
        <v>158</v>
      </c>
    </row>
    <row r="6584" spans="7:30" x14ac:dyDescent="0.25">
      <c r="G6584" s="6" t="b">
        <v>0</v>
      </c>
      <c r="L6584" s="7">
        <v>1</v>
      </c>
      <c r="M6584" s="7" t="s">
        <v>28</v>
      </c>
      <c r="P6584" s="9" t="s">
        <v>29</v>
      </c>
      <c r="T6584" s="5">
        <f t="shared" si="102"/>
        <v>0</v>
      </c>
      <c r="V6584" s="6" t="s">
        <v>30</v>
      </c>
      <c r="W6584" s="6" t="s">
        <v>31</v>
      </c>
      <c r="X6584" s="6" t="s">
        <v>32</v>
      </c>
      <c r="AC6584" s="7" t="s">
        <v>33</v>
      </c>
      <c r="AD6584" s="7" t="s">
        <v>158</v>
      </c>
    </row>
    <row r="6585" spans="7:30" x14ac:dyDescent="0.25">
      <c r="G6585" s="6" t="b">
        <v>0</v>
      </c>
      <c r="L6585" s="7">
        <v>1</v>
      </c>
      <c r="M6585" s="7" t="s">
        <v>28</v>
      </c>
      <c r="P6585" s="9" t="s">
        <v>29</v>
      </c>
      <c r="T6585" s="5">
        <f t="shared" si="102"/>
        <v>0</v>
      </c>
      <c r="V6585" s="6" t="s">
        <v>30</v>
      </c>
      <c r="W6585" s="6" t="s">
        <v>31</v>
      </c>
      <c r="X6585" s="6" t="s">
        <v>32</v>
      </c>
      <c r="AC6585" s="7" t="s">
        <v>33</v>
      </c>
      <c r="AD6585" s="7" t="s">
        <v>158</v>
      </c>
    </row>
    <row r="6586" spans="7:30" x14ac:dyDescent="0.25">
      <c r="G6586" s="6" t="b">
        <v>0</v>
      </c>
      <c r="L6586" s="7">
        <v>1</v>
      </c>
      <c r="M6586" s="7" t="s">
        <v>28</v>
      </c>
      <c r="P6586" s="9" t="s">
        <v>29</v>
      </c>
      <c r="T6586" s="5">
        <f t="shared" si="102"/>
        <v>0</v>
      </c>
      <c r="V6586" s="6" t="s">
        <v>30</v>
      </c>
      <c r="W6586" s="6" t="s">
        <v>31</v>
      </c>
      <c r="X6586" s="6" t="s">
        <v>32</v>
      </c>
      <c r="AC6586" s="7" t="s">
        <v>33</v>
      </c>
      <c r="AD6586" s="7" t="s">
        <v>158</v>
      </c>
    </row>
    <row r="6587" spans="7:30" x14ac:dyDescent="0.25">
      <c r="G6587" s="6" t="b">
        <v>0</v>
      </c>
      <c r="L6587" s="7">
        <v>1</v>
      </c>
      <c r="M6587" s="7" t="s">
        <v>28</v>
      </c>
      <c r="P6587" s="9" t="s">
        <v>29</v>
      </c>
      <c r="T6587" s="5">
        <f t="shared" si="102"/>
        <v>0</v>
      </c>
      <c r="V6587" s="6" t="s">
        <v>30</v>
      </c>
      <c r="W6587" s="6" t="s">
        <v>31</v>
      </c>
      <c r="X6587" s="6" t="s">
        <v>32</v>
      </c>
      <c r="AC6587" s="7" t="s">
        <v>33</v>
      </c>
      <c r="AD6587" s="7" t="s">
        <v>158</v>
      </c>
    </row>
    <row r="6588" spans="7:30" x14ac:dyDescent="0.25">
      <c r="G6588" s="6" t="b">
        <v>0</v>
      </c>
      <c r="L6588" s="7">
        <v>1</v>
      </c>
      <c r="M6588" s="7" t="s">
        <v>28</v>
      </c>
      <c r="P6588" s="9" t="s">
        <v>29</v>
      </c>
      <c r="T6588" s="5">
        <f t="shared" si="102"/>
        <v>0</v>
      </c>
      <c r="V6588" s="6" t="s">
        <v>30</v>
      </c>
      <c r="W6588" s="6" t="s">
        <v>31</v>
      </c>
      <c r="X6588" s="6" t="s">
        <v>32</v>
      </c>
      <c r="AC6588" s="7" t="s">
        <v>33</v>
      </c>
      <c r="AD6588" s="7" t="s">
        <v>158</v>
      </c>
    </row>
    <row r="6589" spans="7:30" x14ac:dyDescent="0.25">
      <c r="G6589" s="6" t="b">
        <v>0</v>
      </c>
      <c r="L6589" s="7">
        <v>1</v>
      </c>
      <c r="M6589" s="7" t="s">
        <v>28</v>
      </c>
      <c r="P6589" s="9" t="s">
        <v>29</v>
      </c>
      <c r="T6589" s="5">
        <f t="shared" si="102"/>
        <v>0</v>
      </c>
      <c r="V6589" s="6" t="s">
        <v>30</v>
      </c>
      <c r="W6589" s="6" t="s">
        <v>31</v>
      </c>
      <c r="X6589" s="6" t="s">
        <v>32</v>
      </c>
      <c r="AC6589" s="7" t="s">
        <v>33</v>
      </c>
      <c r="AD6589" s="7" t="s">
        <v>158</v>
      </c>
    </row>
    <row r="6590" spans="7:30" x14ac:dyDescent="0.25">
      <c r="G6590" s="6" t="b">
        <v>0</v>
      </c>
      <c r="L6590" s="7">
        <v>1</v>
      </c>
      <c r="M6590" s="7" t="s">
        <v>28</v>
      </c>
      <c r="P6590" s="9" t="s">
        <v>29</v>
      </c>
      <c r="T6590" s="5">
        <f t="shared" si="102"/>
        <v>0</v>
      </c>
      <c r="V6590" s="6" t="s">
        <v>30</v>
      </c>
      <c r="W6590" s="6" t="s">
        <v>31</v>
      </c>
      <c r="X6590" s="6" t="s">
        <v>32</v>
      </c>
      <c r="AC6590" s="7" t="s">
        <v>33</v>
      </c>
      <c r="AD6590" s="7" t="s">
        <v>158</v>
      </c>
    </row>
    <row r="6591" spans="7:30" x14ac:dyDescent="0.25">
      <c r="G6591" s="6" t="b">
        <v>0</v>
      </c>
      <c r="L6591" s="7">
        <v>1</v>
      </c>
      <c r="M6591" s="7" t="s">
        <v>28</v>
      </c>
      <c r="P6591" s="9" t="s">
        <v>29</v>
      </c>
      <c r="T6591" s="5">
        <f t="shared" si="102"/>
        <v>0</v>
      </c>
      <c r="V6591" s="6" t="s">
        <v>30</v>
      </c>
      <c r="W6591" s="6" t="s">
        <v>31</v>
      </c>
      <c r="X6591" s="6" t="s">
        <v>32</v>
      </c>
      <c r="AC6591" s="7" t="s">
        <v>33</v>
      </c>
      <c r="AD6591" s="7" t="s">
        <v>158</v>
      </c>
    </row>
    <row r="6592" spans="7:30" x14ac:dyDescent="0.25">
      <c r="G6592" s="6" t="b">
        <v>0</v>
      </c>
      <c r="L6592" s="7">
        <v>1</v>
      </c>
      <c r="M6592" s="7" t="s">
        <v>28</v>
      </c>
      <c r="P6592" s="9" t="s">
        <v>29</v>
      </c>
      <c r="T6592" s="5">
        <f t="shared" si="102"/>
        <v>0</v>
      </c>
      <c r="V6592" s="6" t="s">
        <v>30</v>
      </c>
      <c r="W6592" s="6" t="s">
        <v>31</v>
      </c>
      <c r="X6592" s="6" t="s">
        <v>32</v>
      </c>
      <c r="AC6592" s="7" t="s">
        <v>33</v>
      </c>
      <c r="AD6592" s="7" t="s">
        <v>158</v>
      </c>
    </row>
    <row r="6593" spans="7:30" x14ac:dyDescent="0.25">
      <c r="G6593" s="6" t="b">
        <v>0</v>
      </c>
      <c r="L6593" s="7">
        <v>1</v>
      </c>
      <c r="M6593" s="7" t="s">
        <v>28</v>
      </c>
      <c r="P6593" s="9" t="s">
        <v>29</v>
      </c>
      <c r="T6593" s="5">
        <f t="shared" si="102"/>
        <v>0</v>
      </c>
      <c r="V6593" s="6" t="s">
        <v>30</v>
      </c>
      <c r="W6593" s="6" t="s">
        <v>31</v>
      </c>
      <c r="X6593" s="6" t="s">
        <v>32</v>
      </c>
      <c r="AC6593" s="7" t="s">
        <v>33</v>
      </c>
      <c r="AD6593" s="7" t="s">
        <v>158</v>
      </c>
    </row>
    <row r="6594" spans="7:30" x14ac:dyDescent="0.25">
      <c r="G6594" s="6" t="b">
        <v>0</v>
      </c>
      <c r="L6594" s="7">
        <v>1</v>
      </c>
      <c r="M6594" s="7" t="s">
        <v>28</v>
      </c>
      <c r="P6594" s="9" t="s">
        <v>29</v>
      </c>
      <c r="T6594" s="5">
        <f t="shared" si="102"/>
        <v>0</v>
      </c>
      <c r="V6594" s="6" t="s">
        <v>30</v>
      </c>
      <c r="W6594" s="6" t="s">
        <v>31</v>
      </c>
      <c r="X6594" s="6" t="s">
        <v>32</v>
      </c>
      <c r="AC6594" s="7" t="s">
        <v>33</v>
      </c>
      <c r="AD6594" s="7" t="s">
        <v>158</v>
      </c>
    </row>
    <row r="6595" spans="7:30" x14ac:dyDescent="0.25">
      <c r="G6595" s="6" t="b">
        <v>0</v>
      </c>
      <c r="L6595" s="7">
        <v>1</v>
      </c>
      <c r="M6595" s="7" t="s">
        <v>28</v>
      </c>
      <c r="P6595" s="9" t="s">
        <v>29</v>
      </c>
      <c r="T6595" s="5">
        <f t="shared" ref="T6595:T6658" si="103">S6595</f>
        <v>0</v>
      </c>
      <c r="V6595" s="6" t="s">
        <v>30</v>
      </c>
      <c r="W6595" s="6" t="s">
        <v>31</v>
      </c>
      <c r="X6595" s="6" t="s">
        <v>32</v>
      </c>
      <c r="AC6595" s="7" t="s">
        <v>33</v>
      </c>
      <c r="AD6595" s="7" t="s">
        <v>158</v>
      </c>
    </row>
    <row r="6596" spans="7:30" x14ac:dyDescent="0.25">
      <c r="G6596" s="6" t="b">
        <v>0</v>
      </c>
      <c r="L6596" s="7">
        <v>1</v>
      </c>
      <c r="M6596" s="7" t="s">
        <v>28</v>
      </c>
      <c r="P6596" s="9" t="s">
        <v>29</v>
      </c>
      <c r="T6596" s="5">
        <f t="shared" si="103"/>
        <v>0</v>
      </c>
      <c r="V6596" s="6" t="s">
        <v>30</v>
      </c>
      <c r="W6596" s="6" t="s">
        <v>31</v>
      </c>
      <c r="X6596" s="6" t="s">
        <v>32</v>
      </c>
      <c r="AC6596" s="7" t="s">
        <v>33</v>
      </c>
      <c r="AD6596" s="7" t="s">
        <v>158</v>
      </c>
    </row>
    <row r="6597" spans="7:30" x14ac:dyDescent="0.25">
      <c r="G6597" s="6" t="b">
        <v>0</v>
      </c>
      <c r="L6597" s="7">
        <v>1</v>
      </c>
      <c r="M6597" s="7" t="s">
        <v>28</v>
      </c>
      <c r="P6597" s="9" t="s">
        <v>29</v>
      </c>
      <c r="T6597" s="5">
        <f t="shared" si="103"/>
        <v>0</v>
      </c>
      <c r="V6597" s="6" t="s">
        <v>30</v>
      </c>
      <c r="W6597" s="6" t="s">
        <v>31</v>
      </c>
      <c r="X6597" s="6" t="s">
        <v>32</v>
      </c>
      <c r="AC6597" s="7" t="s">
        <v>33</v>
      </c>
      <c r="AD6597" s="7" t="s">
        <v>158</v>
      </c>
    </row>
    <row r="6598" spans="7:30" x14ac:dyDescent="0.25">
      <c r="G6598" s="6" t="b">
        <v>0</v>
      </c>
      <c r="L6598" s="7">
        <v>1</v>
      </c>
      <c r="M6598" s="7" t="s">
        <v>28</v>
      </c>
      <c r="P6598" s="9" t="s">
        <v>29</v>
      </c>
      <c r="T6598" s="5">
        <f t="shared" si="103"/>
        <v>0</v>
      </c>
      <c r="V6598" s="6" t="s">
        <v>30</v>
      </c>
      <c r="W6598" s="6" t="s">
        <v>31</v>
      </c>
      <c r="X6598" s="6" t="s">
        <v>32</v>
      </c>
      <c r="AC6598" s="7" t="s">
        <v>33</v>
      </c>
      <c r="AD6598" s="7" t="s">
        <v>158</v>
      </c>
    </row>
    <row r="6599" spans="7:30" x14ac:dyDescent="0.25">
      <c r="G6599" s="6" t="b">
        <v>0</v>
      </c>
      <c r="L6599" s="7">
        <v>1</v>
      </c>
      <c r="M6599" s="7" t="s">
        <v>28</v>
      </c>
      <c r="P6599" s="9" t="s">
        <v>29</v>
      </c>
      <c r="T6599" s="5">
        <f t="shared" si="103"/>
        <v>0</v>
      </c>
      <c r="V6599" s="6" t="s">
        <v>30</v>
      </c>
      <c r="W6599" s="6" t="s">
        <v>31</v>
      </c>
      <c r="X6599" s="6" t="s">
        <v>32</v>
      </c>
      <c r="AC6599" s="7" t="s">
        <v>33</v>
      </c>
      <c r="AD6599" s="7" t="s">
        <v>158</v>
      </c>
    </row>
    <row r="6600" spans="7:30" x14ac:dyDescent="0.25">
      <c r="G6600" s="6" t="b">
        <v>0</v>
      </c>
      <c r="L6600" s="7">
        <v>1</v>
      </c>
      <c r="M6600" s="7" t="s">
        <v>28</v>
      </c>
      <c r="P6600" s="9" t="s">
        <v>29</v>
      </c>
      <c r="T6600" s="5">
        <f t="shared" si="103"/>
        <v>0</v>
      </c>
      <c r="V6600" s="6" t="s">
        <v>30</v>
      </c>
      <c r="W6600" s="6" t="s">
        <v>31</v>
      </c>
      <c r="X6600" s="6" t="s">
        <v>32</v>
      </c>
      <c r="AC6600" s="7" t="s">
        <v>33</v>
      </c>
      <c r="AD6600" s="7" t="s">
        <v>158</v>
      </c>
    </row>
    <row r="6601" spans="7:30" x14ac:dyDescent="0.25">
      <c r="G6601" s="6" t="b">
        <v>0</v>
      </c>
      <c r="L6601" s="7">
        <v>1</v>
      </c>
      <c r="M6601" s="7" t="s">
        <v>28</v>
      </c>
      <c r="P6601" s="9" t="s">
        <v>29</v>
      </c>
      <c r="T6601" s="5">
        <f t="shared" si="103"/>
        <v>0</v>
      </c>
      <c r="V6601" s="6" t="s">
        <v>30</v>
      </c>
      <c r="W6601" s="6" t="s">
        <v>31</v>
      </c>
      <c r="X6601" s="6" t="s">
        <v>32</v>
      </c>
      <c r="AC6601" s="7" t="s">
        <v>33</v>
      </c>
      <c r="AD6601" s="7" t="s">
        <v>158</v>
      </c>
    </row>
    <row r="6602" spans="7:30" x14ac:dyDescent="0.25">
      <c r="G6602" s="6" t="b">
        <v>0</v>
      </c>
      <c r="L6602" s="7">
        <v>1</v>
      </c>
      <c r="M6602" s="7" t="s">
        <v>28</v>
      </c>
      <c r="P6602" s="9" t="s">
        <v>29</v>
      </c>
      <c r="T6602" s="5">
        <f t="shared" si="103"/>
        <v>0</v>
      </c>
      <c r="V6602" s="6" t="s">
        <v>30</v>
      </c>
      <c r="W6602" s="6" t="s">
        <v>31</v>
      </c>
      <c r="X6602" s="6" t="s">
        <v>32</v>
      </c>
      <c r="AC6602" s="7" t="s">
        <v>33</v>
      </c>
      <c r="AD6602" s="7" t="s">
        <v>158</v>
      </c>
    </row>
    <row r="6603" spans="7:30" x14ac:dyDescent="0.25">
      <c r="G6603" s="6" t="b">
        <v>0</v>
      </c>
      <c r="L6603" s="7">
        <v>1</v>
      </c>
      <c r="M6603" s="7" t="s">
        <v>28</v>
      </c>
      <c r="P6603" s="9" t="s">
        <v>29</v>
      </c>
      <c r="T6603" s="5">
        <f t="shared" si="103"/>
        <v>0</v>
      </c>
      <c r="V6603" s="6" t="s">
        <v>30</v>
      </c>
      <c r="W6603" s="6" t="s">
        <v>31</v>
      </c>
      <c r="X6603" s="6" t="s">
        <v>32</v>
      </c>
      <c r="AC6603" s="7" t="s">
        <v>33</v>
      </c>
      <c r="AD6603" s="7" t="s">
        <v>158</v>
      </c>
    </row>
    <row r="6604" spans="7:30" x14ac:dyDescent="0.25">
      <c r="G6604" s="6" t="b">
        <v>0</v>
      </c>
      <c r="L6604" s="7">
        <v>1</v>
      </c>
      <c r="M6604" s="7" t="s">
        <v>28</v>
      </c>
      <c r="P6604" s="9" t="s">
        <v>29</v>
      </c>
      <c r="T6604" s="5">
        <f t="shared" si="103"/>
        <v>0</v>
      </c>
      <c r="V6604" s="6" t="s">
        <v>30</v>
      </c>
      <c r="W6604" s="6" t="s">
        <v>31</v>
      </c>
      <c r="X6604" s="6" t="s">
        <v>32</v>
      </c>
      <c r="AC6604" s="7" t="s">
        <v>33</v>
      </c>
      <c r="AD6604" s="7" t="s">
        <v>158</v>
      </c>
    </row>
    <row r="6605" spans="7:30" x14ac:dyDescent="0.25">
      <c r="G6605" s="6" t="b">
        <v>0</v>
      </c>
      <c r="L6605" s="7">
        <v>1</v>
      </c>
      <c r="M6605" s="7" t="s">
        <v>28</v>
      </c>
      <c r="P6605" s="9" t="s">
        <v>29</v>
      </c>
      <c r="T6605" s="5">
        <f t="shared" si="103"/>
        <v>0</v>
      </c>
      <c r="V6605" s="6" t="s">
        <v>30</v>
      </c>
      <c r="W6605" s="6" t="s">
        <v>31</v>
      </c>
      <c r="X6605" s="6" t="s">
        <v>32</v>
      </c>
      <c r="AC6605" s="7" t="s">
        <v>33</v>
      </c>
      <c r="AD6605" s="7" t="s">
        <v>158</v>
      </c>
    </row>
    <row r="6606" spans="7:30" x14ac:dyDescent="0.25">
      <c r="G6606" s="6" t="b">
        <v>0</v>
      </c>
      <c r="L6606" s="7">
        <v>1</v>
      </c>
      <c r="M6606" s="7" t="s">
        <v>28</v>
      </c>
      <c r="P6606" s="9" t="s">
        <v>29</v>
      </c>
      <c r="T6606" s="5">
        <f t="shared" si="103"/>
        <v>0</v>
      </c>
      <c r="V6606" s="6" t="s">
        <v>30</v>
      </c>
      <c r="W6606" s="6" t="s">
        <v>31</v>
      </c>
      <c r="X6606" s="6" t="s">
        <v>32</v>
      </c>
      <c r="AC6606" s="7" t="s">
        <v>33</v>
      </c>
      <c r="AD6606" s="7" t="s">
        <v>158</v>
      </c>
    </row>
    <row r="6607" spans="7:30" x14ac:dyDescent="0.25">
      <c r="G6607" s="6" t="b">
        <v>0</v>
      </c>
      <c r="L6607" s="7">
        <v>1</v>
      </c>
      <c r="M6607" s="7" t="s">
        <v>28</v>
      </c>
      <c r="P6607" s="9" t="s">
        <v>29</v>
      </c>
      <c r="T6607" s="5">
        <f t="shared" si="103"/>
        <v>0</v>
      </c>
      <c r="V6607" s="6" t="s">
        <v>30</v>
      </c>
      <c r="W6607" s="6" t="s">
        <v>31</v>
      </c>
      <c r="X6607" s="6" t="s">
        <v>32</v>
      </c>
      <c r="AC6607" s="7" t="s">
        <v>33</v>
      </c>
      <c r="AD6607" s="7" t="s">
        <v>158</v>
      </c>
    </row>
    <row r="6608" spans="7:30" x14ac:dyDescent="0.25">
      <c r="G6608" s="6" t="b">
        <v>0</v>
      </c>
      <c r="L6608" s="7">
        <v>1</v>
      </c>
      <c r="M6608" s="7" t="s">
        <v>28</v>
      </c>
      <c r="P6608" s="9" t="s">
        <v>29</v>
      </c>
      <c r="T6608" s="5">
        <f t="shared" si="103"/>
        <v>0</v>
      </c>
      <c r="V6608" s="6" t="s">
        <v>30</v>
      </c>
      <c r="W6608" s="6" t="s">
        <v>31</v>
      </c>
      <c r="X6608" s="6" t="s">
        <v>32</v>
      </c>
      <c r="AC6608" s="7" t="s">
        <v>33</v>
      </c>
      <c r="AD6608" s="7" t="s">
        <v>158</v>
      </c>
    </row>
    <row r="6609" spans="7:30" x14ac:dyDescent="0.25">
      <c r="G6609" s="6" t="b">
        <v>0</v>
      </c>
      <c r="L6609" s="7">
        <v>1</v>
      </c>
      <c r="M6609" s="7" t="s">
        <v>28</v>
      </c>
      <c r="P6609" s="9" t="s">
        <v>29</v>
      </c>
      <c r="T6609" s="5">
        <f t="shared" si="103"/>
        <v>0</v>
      </c>
      <c r="V6609" s="6" t="s">
        <v>30</v>
      </c>
      <c r="W6609" s="6" t="s">
        <v>31</v>
      </c>
      <c r="X6609" s="6" t="s">
        <v>32</v>
      </c>
      <c r="AC6609" s="7" t="s">
        <v>33</v>
      </c>
      <c r="AD6609" s="7" t="s">
        <v>158</v>
      </c>
    </row>
    <row r="6610" spans="7:30" x14ac:dyDescent="0.25">
      <c r="G6610" s="6" t="b">
        <v>0</v>
      </c>
      <c r="L6610" s="7">
        <v>1</v>
      </c>
      <c r="M6610" s="7" t="s">
        <v>28</v>
      </c>
      <c r="P6610" s="9" t="s">
        <v>29</v>
      </c>
      <c r="T6610" s="5">
        <f t="shared" si="103"/>
        <v>0</v>
      </c>
      <c r="V6610" s="6" t="s">
        <v>30</v>
      </c>
      <c r="W6610" s="6" t="s">
        <v>31</v>
      </c>
      <c r="X6610" s="6" t="s">
        <v>32</v>
      </c>
      <c r="AC6610" s="7" t="s">
        <v>33</v>
      </c>
      <c r="AD6610" s="7" t="s">
        <v>158</v>
      </c>
    </row>
    <row r="6611" spans="7:30" x14ac:dyDescent="0.25">
      <c r="G6611" s="6" t="b">
        <v>0</v>
      </c>
      <c r="L6611" s="7">
        <v>1</v>
      </c>
      <c r="M6611" s="7" t="s">
        <v>28</v>
      </c>
      <c r="P6611" s="9" t="s">
        <v>29</v>
      </c>
      <c r="T6611" s="5">
        <f t="shared" si="103"/>
        <v>0</v>
      </c>
      <c r="V6611" s="6" t="s">
        <v>30</v>
      </c>
      <c r="W6611" s="6" t="s">
        <v>31</v>
      </c>
      <c r="X6611" s="6" t="s">
        <v>32</v>
      </c>
      <c r="AC6611" s="7" t="s">
        <v>33</v>
      </c>
      <c r="AD6611" s="7" t="s">
        <v>158</v>
      </c>
    </row>
    <row r="6612" spans="7:30" x14ac:dyDescent="0.25">
      <c r="G6612" s="6" t="b">
        <v>0</v>
      </c>
      <c r="L6612" s="7">
        <v>1</v>
      </c>
      <c r="M6612" s="7" t="s">
        <v>28</v>
      </c>
      <c r="P6612" s="9" t="s">
        <v>29</v>
      </c>
      <c r="T6612" s="5">
        <f t="shared" si="103"/>
        <v>0</v>
      </c>
      <c r="V6612" s="6" t="s">
        <v>30</v>
      </c>
      <c r="W6612" s="6" t="s">
        <v>31</v>
      </c>
      <c r="X6612" s="6" t="s">
        <v>32</v>
      </c>
      <c r="AC6612" s="7" t="s">
        <v>33</v>
      </c>
      <c r="AD6612" s="7" t="s">
        <v>158</v>
      </c>
    </row>
    <row r="6613" spans="7:30" x14ac:dyDescent="0.25">
      <c r="G6613" s="6" t="b">
        <v>0</v>
      </c>
      <c r="L6613" s="7">
        <v>1</v>
      </c>
      <c r="M6613" s="7" t="s">
        <v>28</v>
      </c>
      <c r="P6613" s="9" t="s">
        <v>29</v>
      </c>
      <c r="T6613" s="5">
        <f t="shared" si="103"/>
        <v>0</v>
      </c>
      <c r="V6613" s="6" t="s">
        <v>30</v>
      </c>
      <c r="W6613" s="6" t="s">
        <v>31</v>
      </c>
      <c r="X6613" s="6" t="s">
        <v>32</v>
      </c>
      <c r="AC6613" s="7" t="s">
        <v>33</v>
      </c>
      <c r="AD6613" s="7" t="s">
        <v>158</v>
      </c>
    </row>
    <row r="6614" spans="7:30" x14ac:dyDescent="0.25">
      <c r="G6614" s="6" t="b">
        <v>0</v>
      </c>
      <c r="L6614" s="7">
        <v>1</v>
      </c>
      <c r="M6614" s="7" t="s">
        <v>28</v>
      </c>
      <c r="P6614" s="9" t="s">
        <v>29</v>
      </c>
      <c r="T6614" s="5">
        <f t="shared" si="103"/>
        <v>0</v>
      </c>
      <c r="V6614" s="6" t="s">
        <v>30</v>
      </c>
      <c r="W6614" s="6" t="s">
        <v>31</v>
      </c>
      <c r="X6614" s="6" t="s">
        <v>32</v>
      </c>
      <c r="AC6614" s="7" t="s">
        <v>33</v>
      </c>
      <c r="AD6614" s="7" t="s">
        <v>158</v>
      </c>
    </row>
    <row r="6615" spans="7:30" x14ac:dyDescent="0.25">
      <c r="G6615" s="6" t="b">
        <v>0</v>
      </c>
      <c r="L6615" s="7">
        <v>1</v>
      </c>
      <c r="M6615" s="7" t="s">
        <v>28</v>
      </c>
      <c r="P6615" s="9" t="s">
        <v>29</v>
      </c>
      <c r="T6615" s="5">
        <f t="shared" si="103"/>
        <v>0</v>
      </c>
      <c r="V6615" s="6" t="s">
        <v>30</v>
      </c>
      <c r="W6615" s="6" t="s">
        <v>31</v>
      </c>
      <c r="X6615" s="6" t="s">
        <v>32</v>
      </c>
      <c r="AC6615" s="7" t="s">
        <v>33</v>
      </c>
      <c r="AD6615" s="7" t="s">
        <v>158</v>
      </c>
    </row>
    <row r="6616" spans="7:30" x14ac:dyDescent="0.25">
      <c r="G6616" s="6" t="b">
        <v>0</v>
      </c>
      <c r="L6616" s="7">
        <v>1</v>
      </c>
      <c r="M6616" s="7" t="s">
        <v>28</v>
      </c>
      <c r="P6616" s="9" t="s">
        <v>29</v>
      </c>
      <c r="T6616" s="5">
        <f t="shared" si="103"/>
        <v>0</v>
      </c>
      <c r="V6616" s="6" t="s">
        <v>30</v>
      </c>
      <c r="W6616" s="6" t="s">
        <v>31</v>
      </c>
      <c r="X6616" s="6" t="s">
        <v>32</v>
      </c>
      <c r="AC6616" s="7" t="s">
        <v>33</v>
      </c>
      <c r="AD6616" s="7" t="s">
        <v>158</v>
      </c>
    </row>
    <row r="6617" spans="7:30" x14ac:dyDescent="0.25">
      <c r="G6617" s="6" t="b">
        <v>0</v>
      </c>
      <c r="L6617" s="7">
        <v>1</v>
      </c>
      <c r="M6617" s="7" t="s">
        <v>28</v>
      </c>
      <c r="P6617" s="9" t="s">
        <v>29</v>
      </c>
      <c r="T6617" s="5">
        <f t="shared" si="103"/>
        <v>0</v>
      </c>
      <c r="V6617" s="6" t="s">
        <v>30</v>
      </c>
      <c r="W6617" s="6" t="s">
        <v>31</v>
      </c>
      <c r="X6617" s="6" t="s">
        <v>32</v>
      </c>
      <c r="AC6617" s="7" t="s">
        <v>33</v>
      </c>
      <c r="AD6617" s="7" t="s">
        <v>158</v>
      </c>
    </row>
    <row r="6618" spans="7:30" x14ac:dyDescent="0.25">
      <c r="G6618" s="6" t="b">
        <v>0</v>
      </c>
      <c r="L6618" s="7">
        <v>1</v>
      </c>
      <c r="M6618" s="7" t="s">
        <v>28</v>
      </c>
      <c r="P6618" s="9" t="s">
        <v>29</v>
      </c>
      <c r="T6618" s="5">
        <f t="shared" si="103"/>
        <v>0</v>
      </c>
      <c r="V6618" s="6" t="s">
        <v>30</v>
      </c>
      <c r="W6618" s="6" t="s">
        <v>31</v>
      </c>
      <c r="X6618" s="6" t="s">
        <v>32</v>
      </c>
      <c r="AC6618" s="7" t="s">
        <v>33</v>
      </c>
      <c r="AD6618" s="7" t="s">
        <v>158</v>
      </c>
    </row>
    <row r="6619" spans="7:30" x14ac:dyDescent="0.25">
      <c r="G6619" s="6" t="b">
        <v>0</v>
      </c>
      <c r="L6619" s="7">
        <v>1</v>
      </c>
      <c r="M6619" s="7" t="s">
        <v>28</v>
      </c>
      <c r="P6619" s="9" t="s">
        <v>29</v>
      </c>
      <c r="T6619" s="5">
        <f t="shared" si="103"/>
        <v>0</v>
      </c>
      <c r="V6619" s="6" t="s">
        <v>30</v>
      </c>
      <c r="W6619" s="6" t="s">
        <v>31</v>
      </c>
      <c r="X6619" s="6" t="s">
        <v>32</v>
      </c>
      <c r="AC6619" s="7" t="s">
        <v>33</v>
      </c>
      <c r="AD6619" s="7" t="s">
        <v>158</v>
      </c>
    </row>
    <row r="6620" spans="7:30" x14ac:dyDescent="0.25">
      <c r="G6620" s="6" t="b">
        <v>0</v>
      </c>
      <c r="L6620" s="7">
        <v>1</v>
      </c>
      <c r="M6620" s="7" t="s">
        <v>28</v>
      </c>
      <c r="P6620" s="9" t="s">
        <v>29</v>
      </c>
      <c r="T6620" s="5">
        <f t="shared" si="103"/>
        <v>0</v>
      </c>
      <c r="V6620" s="6" t="s">
        <v>30</v>
      </c>
      <c r="W6620" s="6" t="s">
        <v>31</v>
      </c>
      <c r="X6620" s="6" t="s">
        <v>32</v>
      </c>
      <c r="AC6620" s="7" t="s">
        <v>33</v>
      </c>
      <c r="AD6620" s="7" t="s">
        <v>158</v>
      </c>
    </row>
    <row r="6621" spans="7:30" x14ac:dyDescent="0.25">
      <c r="G6621" s="6" t="b">
        <v>0</v>
      </c>
      <c r="L6621" s="7">
        <v>1</v>
      </c>
      <c r="M6621" s="7" t="s">
        <v>28</v>
      </c>
      <c r="P6621" s="9" t="s">
        <v>29</v>
      </c>
      <c r="T6621" s="5">
        <f t="shared" si="103"/>
        <v>0</v>
      </c>
      <c r="V6621" s="6" t="s">
        <v>30</v>
      </c>
      <c r="W6621" s="6" t="s">
        <v>31</v>
      </c>
      <c r="X6621" s="6" t="s">
        <v>32</v>
      </c>
      <c r="AC6621" s="7" t="s">
        <v>33</v>
      </c>
      <c r="AD6621" s="7" t="s">
        <v>158</v>
      </c>
    </row>
    <row r="6622" spans="7:30" x14ac:dyDescent="0.25">
      <c r="G6622" s="6" t="b">
        <v>0</v>
      </c>
      <c r="L6622" s="7">
        <v>1</v>
      </c>
      <c r="M6622" s="7" t="s">
        <v>28</v>
      </c>
      <c r="P6622" s="9" t="s">
        <v>29</v>
      </c>
      <c r="T6622" s="5">
        <f t="shared" si="103"/>
        <v>0</v>
      </c>
      <c r="V6622" s="6" t="s">
        <v>30</v>
      </c>
      <c r="W6622" s="6" t="s">
        <v>31</v>
      </c>
      <c r="X6622" s="6" t="s">
        <v>32</v>
      </c>
      <c r="AC6622" s="7" t="s">
        <v>33</v>
      </c>
      <c r="AD6622" s="7" t="s">
        <v>158</v>
      </c>
    </row>
    <row r="6623" spans="7:30" x14ac:dyDescent="0.25">
      <c r="G6623" s="6" t="b">
        <v>0</v>
      </c>
      <c r="L6623" s="7">
        <v>1</v>
      </c>
      <c r="M6623" s="7" t="s">
        <v>28</v>
      </c>
      <c r="P6623" s="9" t="s">
        <v>29</v>
      </c>
      <c r="T6623" s="5">
        <f t="shared" si="103"/>
        <v>0</v>
      </c>
      <c r="V6623" s="6" t="s">
        <v>30</v>
      </c>
      <c r="W6623" s="6" t="s">
        <v>31</v>
      </c>
      <c r="X6623" s="6" t="s">
        <v>32</v>
      </c>
      <c r="AC6623" s="7" t="s">
        <v>33</v>
      </c>
      <c r="AD6623" s="7" t="s">
        <v>158</v>
      </c>
    </row>
    <row r="6624" spans="7:30" x14ac:dyDescent="0.25">
      <c r="G6624" s="6" t="b">
        <v>0</v>
      </c>
      <c r="L6624" s="7">
        <v>1</v>
      </c>
      <c r="M6624" s="7" t="s">
        <v>28</v>
      </c>
      <c r="P6624" s="9" t="s">
        <v>29</v>
      </c>
      <c r="T6624" s="5">
        <f t="shared" si="103"/>
        <v>0</v>
      </c>
      <c r="V6624" s="6" t="s">
        <v>30</v>
      </c>
      <c r="W6624" s="6" t="s">
        <v>31</v>
      </c>
      <c r="X6624" s="6" t="s">
        <v>32</v>
      </c>
      <c r="AC6624" s="7" t="s">
        <v>33</v>
      </c>
      <c r="AD6624" s="7" t="s">
        <v>158</v>
      </c>
    </row>
    <row r="6625" spans="7:30" x14ac:dyDescent="0.25">
      <c r="G6625" s="6" t="b">
        <v>0</v>
      </c>
      <c r="L6625" s="7">
        <v>1</v>
      </c>
      <c r="M6625" s="7" t="s">
        <v>28</v>
      </c>
      <c r="P6625" s="9" t="s">
        <v>29</v>
      </c>
      <c r="T6625" s="5">
        <f t="shared" si="103"/>
        <v>0</v>
      </c>
      <c r="V6625" s="6" t="s">
        <v>30</v>
      </c>
      <c r="W6625" s="6" t="s">
        <v>31</v>
      </c>
      <c r="X6625" s="6" t="s">
        <v>32</v>
      </c>
      <c r="AC6625" s="7" t="s">
        <v>33</v>
      </c>
      <c r="AD6625" s="7" t="s">
        <v>158</v>
      </c>
    </row>
    <row r="6626" spans="7:30" x14ac:dyDescent="0.25">
      <c r="G6626" s="6" t="b">
        <v>0</v>
      </c>
      <c r="L6626" s="7">
        <v>1</v>
      </c>
      <c r="M6626" s="7" t="s">
        <v>28</v>
      </c>
      <c r="P6626" s="9" t="s">
        <v>29</v>
      </c>
      <c r="T6626" s="5">
        <f t="shared" si="103"/>
        <v>0</v>
      </c>
      <c r="V6626" s="6" t="s">
        <v>30</v>
      </c>
      <c r="W6626" s="6" t="s">
        <v>31</v>
      </c>
      <c r="X6626" s="6" t="s">
        <v>32</v>
      </c>
      <c r="AC6626" s="7" t="s">
        <v>33</v>
      </c>
      <c r="AD6626" s="7" t="s">
        <v>158</v>
      </c>
    </row>
    <row r="6627" spans="7:30" x14ac:dyDescent="0.25">
      <c r="G6627" s="6" t="b">
        <v>0</v>
      </c>
      <c r="L6627" s="7">
        <v>1</v>
      </c>
      <c r="M6627" s="7" t="s">
        <v>28</v>
      </c>
      <c r="P6627" s="9" t="s">
        <v>29</v>
      </c>
      <c r="T6627" s="5">
        <f t="shared" si="103"/>
        <v>0</v>
      </c>
      <c r="V6627" s="6" t="s">
        <v>30</v>
      </c>
      <c r="W6627" s="6" t="s">
        <v>31</v>
      </c>
      <c r="X6627" s="6" t="s">
        <v>32</v>
      </c>
      <c r="AC6627" s="7" t="s">
        <v>33</v>
      </c>
      <c r="AD6627" s="7" t="s">
        <v>158</v>
      </c>
    </row>
    <row r="6628" spans="7:30" x14ac:dyDescent="0.25">
      <c r="G6628" s="6" t="b">
        <v>0</v>
      </c>
      <c r="L6628" s="7">
        <v>1</v>
      </c>
      <c r="M6628" s="7" t="s">
        <v>28</v>
      </c>
      <c r="P6628" s="9" t="s">
        <v>29</v>
      </c>
      <c r="T6628" s="5">
        <f t="shared" si="103"/>
        <v>0</v>
      </c>
      <c r="V6628" s="6" t="s">
        <v>30</v>
      </c>
      <c r="W6628" s="6" t="s">
        <v>31</v>
      </c>
      <c r="X6628" s="6" t="s">
        <v>32</v>
      </c>
      <c r="AC6628" s="7" t="s">
        <v>33</v>
      </c>
      <c r="AD6628" s="7" t="s">
        <v>158</v>
      </c>
    </row>
    <row r="6629" spans="7:30" x14ac:dyDescent="0.25">
      <c r="G6629" s="6" t="b">
        <v>0</v>
      </c>
      <c r="L6629" s="7">
        <v>1</v>
      </c>
      <c r="M6629" s="7" t="s">
        <v>28</v>
      </c>
      <c r="P6629" s="9" t="s">
        <v>29</v>
      </c>
      <c r="T6629" s="5">
        <f t="shared" si="103"/>
        <v>0</v>
      </c>
      <c r="V6629" s="6" t="s">
        <v>30</v>
      </c>
      <c r="W6629" s="6" t="s">
        <v>31</v>
      </c>
      <c r="X6629" s="6" t="s">
        <v>32</v>
      </c>
      <c r="AC6629" s="7" t="s">
        <v>33</v>
      </c>
      <c r="AD6629" s="7" t="s">
        <v>158</v>
      </c>
    </row>
    <row r="6630" spans="7:30" x14ac:dyDescent="0.25">
      <c r="G6630" s="6" t="b">
        <v>0</v>
      </c>
      <c r="L6630" s="7">
        <v>1</v>
      </c>
      <c r="M6630" s="7" t="s">
        <v>28</v>
      </c>
      <c r="P6630" s="9" t="s">
        <v>29</v>
      </c>
      <c r="T6630" s="5">
        <f t="shared" si="103"/>
        <v>0</v>
      </c>
      <c r="V6630" s="6" t="s">
        <v>30</v>
      </c>
      <c r="W6630" s="6" t="s">
        <v>31</v>
      </c>
      <c r="X6630" s="6" t="s">
        <v>32</v>
      </c>
      <c r="AC6630" s="7" t="s">
        <v>33</v>
      </c>
      <c r="AD6630" s="7" t="s">
        <v>158</v>
      </c>
    </row>
    <row r="6631" spans="7:30" x14ac:dyDescent="0.25">
      <c r="G6631" s="6" t="b">
        <v>0</v>
      </c>
      <c r="L6631" s="7">
        <v>1</v>
      </c>
      <c r="M6631" s="7" t="s">
        <v>28</v>
      </c>
      <c r="P6631" s="9" t="s">
        <v>29</v>
      </c>
      <c r="T6631" s="5">
        <f t="shared" si="103"/>
        <v>0</v>
      </c>
      <c r="V6631" s="6" t="s">
        <v>30</v>
      </c>
      <c r="W6631" s="6" t="s">
        <v>31</v>
      </c>
      <c r="X6631" s="6" t="s">
        <v>32</v>
      </c>
      <c r="AC6631" s="7" t="s">
        <v>33</v>
      </c>
      <c r="AD6631" s="7" t="s">
        <v>158</v>
      </c>
    </row>
    <row r="6632" spans="7:30" x14ac:dyDescent="0.25">
      <c r="G6632" s="6" t="b">
        <v>0</v>
      </c>
      <c r="L6632" s="7">
        <v>1</v>
      </c>
      <c r="M6632" s="7" t="s">
        <v>28</v>
      </c>
      <c r="P6632" s="9" t="s">
        <v>29</v>
      </c>
      <c r="T6632" s="5">
        <f t="shared" si="103"/>
        <v>0</v>
      </c>
      <c r="V6632" s="6" t="s">
        <v>30</v>
      </c>
      <c r="W6632" s="6" t="s">
        <v>31</v>
      </c>
      <c r="X6632" s="6" t="s">
        <v>32</v>
      </c>
      <c r="AC6632" s="7" t="s">
        <v>33</v>
      </c>
      <c r="AD6632" s="7" t="s">
        <v>158</v>
      </c>
    </row>
    <row r="6633" spans="7:30" x14ac:dyDescent="0.25">
      <c r="G6633" s="6" t="b">
        <v>0</v>
      </c>
      <c r="L6633" s="7">
        <v>1</v>
      </c>
      <c r="M6633" s="7" t="s">
        <v>28</v>
      </c>
      <c r="P6633" s="9" t="s">
        <v>29</v>
      </c>
      <c r="T6633" s="5">
        <f t="shared" si="103"/>
        <v>0</v>
      </c>
      <c r="V6633" s="6" t="s">
        <v>30</v>
      </c>
      <c r="W6633" s="6" t="s">
        <v>31</v>
      </c>
      <c r="X6633" s="6" t="s">
        <v>32</v>
      </c>
      <c r="AC6633" s="7" t="s">
        <v>33</v>
      </c>
      <c r="AD6633" s="7" t="s">
        <v>158</v>
      </c>
    </row>
    <row r="6634" spans="7:30" x14ac:dyDescent="0.25">
      <c r="G6634" s="6" t="b">
        <v>0</v>
      </c>
      <c r="L6634" s="7">
        <v>1</v>
      </c>
      <c r="M6634" s="7" t="s">
        <v>28</v>
      </c>
      <c r="P6634" s="9" t="s">
        <v>29</v>
      </c>
      <c r="T6634" s="5">
        <f t="shared" si="103"/>
        <v>0</v>
      </c>
      <c r="V6634" s="6" t="s">
        <v>30</v>
      </c>
      <c r="W6634" s="6" t="s">
        <v>31</v>
      </c>
      <c r="X6634" s="6" t="s">
        <v>32</v>
      </c>
      <c r="AC6634" s="7" t="s">
        <v>33</v>
      </c>
      <c r="AD6634" s="7" t="s">
        <v>158</v>
      </c>
    </row>
    <row r="6635" spans="7:30" x14ac:dyDescent="0.25">
      <c r="G6635" s="6" t="b">
        <v>0</v>
      </c>
      <c r="L6635" s="7">
        <v>1</v>
      </c>
      <c r="M6635" s="7" t="s">
        <v>28</v>
      </c>
      <c r="P6635" s="9" t="s">
        <v>29</v>
      </c>
      <c r="T6635" s="5">
        <f t="shared" si="103"/>
        <v>0</v>
      </c>
      <c r="V6635" s="6" t="s">
        <v>30</v>
      </c>
      <c r="W6635" s="6" t="s">
        <v>31</v>
      </c>
      <c r="X6635" s="6" t="s">
        <v>32</v>
      </c>
      <c r="AC6635" s="7" t="s">
        <v>33</v>
      </c>
      <c r="AD6635" s="7" t="s">
        <v>158</v>
      </c>
    </row>
    <row r="6636" spans="7:30" x14ac:dyDescent="0.25">
      <c r="G6636" s="6" t="b">
        <v>0</v>
      </c>
      <c r="L6636" s="7">
        <v>1</v>
      </c>
      <c r="M6636" s="7" t="s">
        <v>28</v>
      </c>
      <c r="P6636" s="9" t="s">
        <v>29</v>
      </c>
      <c r="T6636" s="5">
        <f t="shared" si="103"/>
        <v>0</v>
      </c>
      <c r="V6636" s="6" t="s">
        <v>30</v>
      </c>
      <c r="W6636" s="6" t="s">
        <v>31</v>
      </c>
      <c r="X6636" s="6" t="s">
        <v>32</v>
      </c>
      <c r="AC6636" s="7" t="s">
        <v>33</v>
      </c>
      <c r="AD6636" s="7" t="s">
        <v>158</v>
      </c>
    </row>
    <row r="6637" spans="7:30" x14ac:dyDescent="0.25">
      <c r="G6637" s="6" t="b">
        <v>0</v>
      </c>
      <c r="L6637" s="7">
        <v>1</v>
      </c>
      <c r="M6637" s="7" t="s">
        <v>28</v>
      </c>
      <c r="P6637" s="9" t="s">
        <v>29</v>
      </c>
      <c r="T6637" s="5">
        <f t="shared" si="103"/>
        <v>0</v>
      </c>
      <c r="V6637" s="6" t="s">
        <v>30</v>
      </c>
      <c r="W6637" s="6" t="s">
        <v>31</v>
      </c>
      <c r="X6637" s="6" t="s">
        <v>32</v>
      </c>
      <c r="AC6637" s="7" t="s">
        <v>33</v>
      </c>
      <c r="AD6637" s="7" t="s">
        <v>158</v>
      </c>
    </row>
    <row r="6638" spans="7:30" x14ac:dyDescent="0.25">
      <c r="G6638" s="6" t="b">
        <v>0</v>
      </c>
      <c r="L6638" s="7">
        <v>1</v>
      </c>
      <c r="M6638" s="7" t="s">
        <v>28</v>
      </c>
      <c r="P6638" s="9" t="s">
        <v>29</v>
      </c>
      <c r="T6638" s="5">
        <f t="shared" si="103"/>
        <v>0</v>
      </c>
      <c r="V6638" s="6" t="s">
        <v>30</v>
      </c>
      <c r="W6638" s="6" t="s">
        <v>31</v>
      </c>
      <c r="X6638" s="6" t="s">
        <v>32</v>
      </c>
      <c r="AC6638" s="7" t="s">
        <v>33</v>
      </c>
      <c r="AD6638" s="7" t="s">
        <v>158</v>
      </c>
    </row>
    <row r="6639" spans="7:30" x14ac:dyDescent="0.25">
      <c r="G6639" s="6" t="b">
        <v>0</v>
      </c>
      <c r="L6639" s="7">
        <v>1</v>
      </c>
      <c r="M6639" s="7" t="s">
        <v>28</v>
      </c>
      <c r="P6639" s="9" t="s">
        <v>29</v>
      </c>
      <c r="T6639" s="5">
        <f t="shared" si="103"/>
        <v>0</v>
      </c>
      <c r="V6639" s="6" t="s">
        <v>30</v>
      </c>
      <c r="W6639" s="6" t="s">
        <v>31</v>
      </c>
      <c r="X6639" s="6" t="s">
        <v>32</v>
      </c>
      <c r="AC6639" s="7" t="s">
        <v>33</v>
      </c>
      <c r="AD6639" s="7" t="s">
        <v>158</v>
      </c>
    </row>
    <row r="6640" spans="7:30" x14ac:dyDescent="0.25">
      <c r="G6640" s="6" t="b">
        <v>0</v>
      </c>
      <c r="L6640" s="7">
        <v>1</v>
      </c>
      <c r="M6640" s="7" t="s">
        <v>28</v>
      </c>
      <c r="P6640" s="9" t="s">
        <v>29</v>
      </c>
      <c r="T6640" s="5">
        <f t="shared" si="103"/>
        <v>0</v>
      </c>
      <c r="V6640" s="6" t="s">
        <v>30</v>
      </c>
      <c r="W6640" s="6" t="s">
        <v>31</v>
      </c>
      <c r="X6640" s="6" t="s">
        <v>32</v>
      </c>
      <c r="AC6640" s="7" t="s">
        <v>33</v>
      </c>
      <c r="AD6640" s="7" t="s">
        <v>158</v>
      </c>
    </row>
    <row r="6641" spans="7:30" x14ac:dyDescent="0.25">
      <c r="G6641" s="6" t="b">
        <v>0</v>
      </c>
      <c r="L6641" s="7">
        <v>1</v>
      </c>
      <c r="M6641" s="7" t="s">
        <v>28</v>
      </c>
      <c r="P6641" s="9" t="s">
        <v>29</v>
      </c>
      <c r="T6641" s="5">
        <f t="shared" si="103"/>
        <v>0</v>
      </c>
      <c r="V6641" s="6" t="s">
        <v>30</v>
      </c>
      <c r="W6641" s="6" t="s">
        <v>31</v>
      </c>
      <c r="X6641" s="6" t="s">
        <v>32</v>
      </c>
      <c r="AC6641" s="7" t="s">
        <v>33</v>
      </c>
      <c r="AD6641" s="7" t="s">
        <v>158</v>
      </c>
    </row>
    <row r="6642" spans="7:30" x14ac:dyDescent="0.25">
      <c r="G6642" s="6" t="b">
        <v>0</v>
      </c>
      <c r="L6642" s="7">
        <v>1</v>
      </c>
      <c r="M6642" s="7" t="s">
        <v>28</v>
      </c>
      <c r="P6642" s="9" t="s">
        <v>29</v>
      </c>
      <c r="T6642" s="5">
        <f t="shared" si="103"/>
        <v>0</v>
      </c>
      <c r="V6642" s="6" t="s">
        <v>30</v>
      </c>
      <c r="W6642" s="6" t="s">
        <v>31</v>
      </c>
      <c r="X6642" s="6" t="s">
        <v>32</v>
      </c>
      <c r="AC6642" s="7" t="s">
        <v>33</v>
      </c>
      <c r="AD6642" s="7" t="s">
        <v>158</v>
      </c>
    </row>
    <row r="6643" spans="7:30" x14ac:dyDescent="0.25">
      <c r="G6643" s="6" t="b">
        <v>0</v>
      </c>
      <c r="L6643" s="7">
        <v>1</v>
      </c>
      <c r="M6643" s="7" t="s">
        <v>28</v>
      </c>
      <c r="P6643" s="9" t="s">
        <v>29</v>
      </c>
      <c r="T6643" s="5">
        <f t="shared" si="103"/>
        <v>0</v>
      </c>
      <c r="V6643" s="6" t="s">
        <v>30</v>
      </c>
      <c r="W6643" s="6" t="s">
        <v>31</v>
      </c>
      <c r="X6643" s="6" t="s">
        <v>32</v>
      </c>
      <c r="AC6643" s="7" t="s">
        <v>33</v>
      </c>
      <c r="AD6643" s="7" t="s">
        <v>158</v>
      </c>
    </row>
    <row r="6644" spans="7:30" x14ac:dyDescent="0.25">
      <c r="G6644" s="6" t="b">
        <v>0</v>
      </c>
      <c r="L6644" s="7">
        <v>1</v>
      </c>
      <c r="M6644" s="7" t="s">
        <v>28</v>
      </c>
      <c r="P6644" s="9" t="s">
        <v>29</v>
      </c>
      <c r="T6644" s="5">
        <f t="shared" si="103"/>
        <v>0</v>
      </c>
      <c r="V6644" s="6" t="s">
        <v>30</v>
      </c>
      <c r="W6644" s="6" t="s">
        <v>31</v>
      </c>
      <c r="X6644" s="6" t="s">
        <v>32</v>
      </c>
      <c r="AC6644" s="7" t="s">
        <v>33</v>
      </c>
      <c r="AD6644" s="7" t="s">
        <v>158</v>
      </c>
    </row>
    <row r="6645" spans="7:30" x14ac:dyDescent="0.25">
      <c r="G6645" s="6" t="b">
        <v>0</v>
      </c>
      <c r="L6645" s="7">
        <v>1</v>
      </c>
      <c r="M6645" s="7" t="s">
        <v>28</v>
      </c>
      <c r="P6645" s="9" t="s">
        <v>29</v>
      </c>
      <c r="T6645" s="5">
        <f t="shared" si="103"/>
        <v>0</v>
      </c>
      <c r="V6645" s="6" t="s">
        <v>30</v>
      </c>
      <c r="W6645" s="6" t="s">
        <v>31</v>
      </c>
      <c r="X6645" s="6" t="s">
        <v>32</v>
      </c>
      <c r="AC6645" s="7" t="s">
        <v>33</v>
      </c>
      <c r="AD6645" s="7" t="s">
        <v>158</v>
      </c>
    </row>
    <row r="6646" spans="7:30" x14ac:dyDescent="0.25">
      <c r="G6646" s="6" t="b">
        <v>0</v>
      </c>
      <c r="L6646" s="7">
        <v>1</v>
      </c>
      <c r="M6646" s="7" t="s">
        <v>28</v>
      </c>
      <c r="P6646" s="9" t="s">
        <v>29</v>
      </c>
      <c r="T6646" s="5">
        <f t="shared" si="103"/>
        <v>0</v>
      </c>
      <c r="V6646" s="6" t="s">
        <v>30</v>
      </c>
      <c r="W6646" s="6" t="s">
        <v>31</v>
      </c>
      <c r="X6646" s="6" t="s">
        <v>32</v>
      </c>
      <c r="AC6646" s="7" t="s">
        <v>33</v>
      </c>
      <c r="AD6646" s="7" t="s">
        <v>158</v>
      </c>
    </row>
    <row r="6647" spans="7:30" x14ac:dyDescent="0.25">
      <c r="G6647" s="6" t="b">
        <v>0</v>
      </c>
      <c r="L6647" s="7">
        <v>1</v>
      </c>
      <c r="M6647" s="7" t="s">
        <v>28</v>
      </c>
      <c r="P6647" s="9" t="s">
        <v>29</v>
      </c>
      <c r="T6647" s="5">
        <f t="shared" si="103"/>
        <v>0</v>
      </c>
      <c r="V6647" s="6" t="s">
        <v>30</v>
      </c>
      <c r="W6647" s="6" t="s">
        <v>31</v>
      </c>
      <c r="X6647" s="6" t="s">
        <v>32</v>
      </c>
      <c r="AC6647" s="7" t="s">
        <v>33</v>
      </c>
      <c r="AD6647" s="7" t="s">
        <v>158</v>
      </c>
    </row>
    <row r="6648" spans="7:30" x14ac:dyDescent="0.25">
      <c r="G6648" s="6" t="b">
        <v>0</v>
      </c>
      <c r="L6648" s="7">
        <v>1</v>
      </c>
      <c r="M6648" s="7" t="s">
        <v>28</v>
      </c>
      <c r="P6648" s="9" t="s">
        <v>29</v>
      </c>
      <c r="T6648" s="5">
        <f t="shared" si="103"/>
        <v>0</v>
      </c>
      <c r="V6648" s="6" t="s">
        <v>30</v>
      </c>
      <c r="W6648" s="6" t="s">
        <v>31</v>
      </c>
      <c r="X6648" s="6" t="s">
        <v>32</v>
      </c>
      <c r="AC6648" s="7" t="s">
        <v>33</v>
      </c>
      <c r="AD6648" s="7" t="s">
        <v>158</v>
      </c>
    </row>
    <row r="6649" spans="7:30" x14ac:dyDescent="0.25">
      <c r="G6649" s="6" t="b">
        <v>0</v>
      </c>
      <c r="L6649" s="7">
        <v>1</v>
      </c>
      <c r="M6649" s="7" t="s">
        <v>28</v>
      </c>
      <c r="P6649" s="9" t="s">
        <v>29</v>
      </c>
      <c r="T6649" s="5">
        <f t="shared" si="103"/>
        <v>0</v>
      </c>
      <c r="V6649" s="6" t="s">
        <v>30</v>
      </c>
      <c r="W6649" s="6" t="s">
        <v>31</v>
      </c>
      <c r="X6649" s="6" t="s">
        <v>32</v>
      </c>
      <c r="AC6649" s="7" t="s">
        <v>33</v>
      </c>
      <c r="AD6649" s="7" t="s">
        <v>158</v>
      </c>
    </row>
    <row r="6650" spans="7:30" x14ac:dyDescent="0.25">
      <c r="G6650" s="6" t="b">
        <v>0</v>
      </c>
      <c r="L6650" s="7">
        <v>1</v>
      </c>
      <c r="M6650" s="7" t="s">
        <v>28</v>
      </c>
      <c r="P6650" s="9" t="s">
        <v>29</v>
      </c>
      <c r="T6650" s="5">
        <f t="shared" si="103"/>
        <v>0</v>
      </c>
      <c r="V6650" s="6" t="s">
        <v>30</v>
      </c>
      <c r="W6650" s="6" t="s">
        <v>31</v>
      </c>
      <c r="X6650" s="6" t="s">
        <v>32</v>
      </c>
      <c r="AC6650" s="7" t="s">
        <v>33</v>
      </c>
      <c r="AD6650" s="7" t="s">
        <v>158</v>
      </c>
    </row>
    <row r="6651" spans="7:30" x14ac:dyDescent="0.25">
      <c r="G6651" s="6" t="b">
        <v>0</v>
      </c>
      <c r="L6651" s="7">
        <v>1</v>
      </c>
      <c r="M6651" s="7" t="s">
        <v>28</v>
      </c>
      <c r="P6651" s="9" t="s">
        <v>29</v>
      </c>
      <c r="T6651" s="5">
        <f t="shared" si="103"/>
        <v>0</v>
      </c>
      <c r="V6651" s="6" t="s">
        <v>30</v>
      </c>
      <c r="W6651" s="6" t="s">
        <v>31</v>
      </c>
      <c r="X6651" s="6" t="s">
        <v>32</v>
      </c>
      <c r="AC6651" s="7" t="s">
        <v>33</v>
      </c>
      <c r="AD6651" s="7" t="s">
        <v>158</v>
      </c>
    </row>
    <row r="6652" spans="7:30" x14ac:dyDescent="0.25">
      <c r="G6652" s="6" t="b">
        <v>0</v>
      </c>
      <c r="L6652" s="7">
        <v>1</v>
      </c>
      <c r="M6652" s="7" t="s">
        <v>28</v>
      </c>
      <c r="P6652" s="9" t="s">
        <v>29</v>
      </c>
      <c r="T6652" s="5">
        <f t="shared" si="103"/>
        <v>0</v>
      </c>
      <c r="V6652" s="6" t="s">
        <v>30</v>
      </c>
      <c r="W6652" s="6" t="s">
        <v>31</v>
      </c>
      <c r="X6652" s="6" t="s">
        <v>32</v>
      </c>
      <c r="AC6652" s="7" t="s">
        <v>33</v>
      </c>
      <c r="AD6652" s="7" t="s">
        <v>158</v>
      </c>
    </row>
    <row r="6653" spans="7:30" x14ac:dyDescent="0.25">
      <c r="G6653" s="6" t="b">
        <v>0</v>
      </c>
      <c r="L6653" s="7">
        <v>1</v>
      </c>
      <c r="M6653" s="7" t="s">
        <v>28</v>
      </c>
      <c r="P6653" s="9" t="s">
        <v>29</v>
      </c>
      <c r="T6653" s="5">
        <f t="shared" si="103"/>
        <v>0</v>
      </c>
      <c r="V6653" s="6" t="s">
        <v>30</v>
      </c>
      <c r="W6653" s="6" t="s">
        <v>31</v>
      </c>
      <c r="X6653" s="6" t="s">
        <v>32</v>
      </c>
      <c r="AC6653" s="7" t="s">
        <v>33</v>
      </c>
      <c r="AD6653" s="7" t="s">
        <v>158</v>
      </c>
    </row>
    <row r="6654" spans="7:30" x14ac:dyDescent="0.25">
      <c r="G6654" s="6" t="b">
        <v>0</v>
      </c>
      <c r="L6654" s="7">
        <v>1</v>
      </c>
      <c r="M6654" s="7" t="s">
        <v>28</v>
      </c>
      <c r="P6654" s="9" t="s">
        <v>29</v>
      </c>
      <c r="T6654" s="5">
        <f t="shared" si="103"/>
        <v>0</v>
      </c>
      <c r="V6654" s="6" t="s">
        <v>30</v>
      </c>
      <c r="W6654" s="6" t="s">
        <v>31</v>
      </c>
      <c r="X6654" s="6" t="s">
        <v>32</v>
      </c>
      <c r="AC6654" s="7" t="s">
        <v>33</v>
      </c>
      <c r="AD6654" s="7" t="s">
        <v>158</v>
      </c>
    </row>
    <row r="6655" spans="7:30" x14ac:dyDescent="0.25">
      <c r="G6655" s="6" t="b">
        <v>0</v>
      </c>
      <c r="L6655" s="7">
        <v>1</v>
      </c>
      <c r="M6655" s="7" t="s">
        <v>28</v>
      </c>
      <c r="P6655" s="9" t="s">
        <v>29</v>
      </c>
      <c r="T6655" s="5">
        <f t="shared" si="103"/>
        <v>0</v>
      </c>
      <c r="V6655" s="6" t="s">
        <v>30</v>
      </c>
      <c r="W6655" s="6" t="s">
        <v>31</v>
      </c>
      <c r="X6655" s="6" t="s">
        <v>32</v>
      </c>
      <c r="AC6655" s="7" t="s">
        <v>33</v>
      </c>
      <c r="AD6655" s="7" t="s">
        <v>158</v>
      </c>
    </row>
    <row r="6656" spans="7:30" x14ac:dyDescent="0.25">
      <c r="G6656" s="6" t="b">
        <v>0</v>
      </c>
      <c r="L6656" s="7">
        <v>1</v>
      </c>
      <c r="M6656" s="7" t="s">
        <v>28</v>
      </c>
      <c r="P6656" s="9" t="s">
        <v>29</v>
      </c>
      <c r="T6656" s="5">
        <f t="shared" si="103"/>
        <v>0</v>
      </c>
      <c r="V6656" s="6" t="s">
        <v>30</v>
      </c>
      <c r="W6656" s="6" t="s">
        <v>31</v>
      </c>
      <c r="X6656" s="6" t="s">
        <v>32</v>
      </c>
      <c r="AC6656" s="7" t="s">
        <v>33</v>
      </c>
      <c r="AD6656" s="7" t="s">
        <v>158</v>
      </c>
    </row>
    <row r="6657" spans="7:30" x14ac:dyDescent="0.25">
      <c r="G6657" s="6" t="b">
        <v>0</v>
      </c>
      <c r="L6657" s="7">
        <v>1</v>
      </c>
      <c r="M6657" s="7" t="s">
        <v>28</v>
      </c>
      <c r="P6657" s="9" t="s">
        <v>29</v>
      </c>
      <c r="T6657" s="5">
        <f t="shared" si="103"/>
        <v>0</v>
      </c>
      <c r="V6657" s="6" t="s">
        <v>30</v>
      </c>
      <c r="W6657" s="6" t="s">
        <v>31</v>
      </c>
      <c r="X6657" s="6" t="s">
        <v>32</v>
      </c>
      <c r="AC6657" s="7" t="s">
        <v>33</v>
      </c>
      <c r="AD6657" s="7" t="s">
        <v>158</v>
      </c>
    </row>
    <row r="6658" spans="7:30" x14ac:dyDescent="0.25">
      <c r="G6658" s="6" t="b">
        <v>0</v>
      </c>
      <c r="L6658" s="7">
        <v>1</v>
      </c>
      <c r="M6658" s="7" t="s">
        <v>28</v>
      </c>
      <c r="P6658" s="9" t="s">
        <v>29</v>
      </c>
      <c r="T6658" s="5">
        <f t="shared" si="103"/>
        <v>0</v>
      </c>
      <c r="V6658" s="6" t="s">
        <v>30</v>
      </c>
      <c r="W6658" s="6" t="s">
        <v>31</v>
      </c>
      <c r="X6658" s="6" t="s">
        <v>32</v>
      </c>
      <c r="AC6658" s="7" t="s">
        <v>33</v>
      </c>
      <c r="AD6658" s="7" t="s">
        <v>158</v>
      </c>
    </row>
    <row r="6659" spans="7:30" x14ac:dyDescent="0.25">
      <c r="G6659" s="6" t="b">
        <v>0</v>
      </c>
      <c r="L6659" s="7">
        <v>1</v>
      </c>
      <c r="M6659" s="7" t="s">
        <v>28</v>
      </c>
      <c r="P6659" s="9" t="s">
        <v>29</v>
      </c>
      <c r="T6659" s="5">
        <f t="shared" ref="T6659:T6722" si="104">S6659</f>
        <v>0</v>
      </c>
      <c r="V6659" s="6" t="s">
        <v>30</v>
      </c>
      <c r="W6659" s="6" t="s">
        <v>31</v>
      </c>
      <c r="X6659" s="6" t="s">
        <v>32</v>
      </c>
      <c r="AC6659" s="7" t="s">
        <v>33</v>
      </c>
      <c r="AD6659" s="7" t="s">
        <v>158</v>
      </c>
    </row>
    <row r="6660" spans="7:30" x14ac:dyDescent="0.25">
      <c r="G6660" s="6" t="b">
        <v>0</v>
      </c>
      <c r="L6660" s="7">
        <v>1</v>
      </c>
      <c r="M6660" s="7" t="s">
        <v>28</v>
      </c>
      <c r="P6660" s="9" t="s">
        <v>29</v>
      </c>
      <c r="T6660" s="5">
        <f t="shared" si="104"/>
        <v>0</v>
      </c>
      <c r="V6660" s="6" t="s">
        <v>30</v>
      </c>
      <c r="W6660" s="6" t="s">
        <v>31</v>
      </c>
      <c r="X6660" s="6" t="s">
        <v>32</v>
      </c>
      <c r="AC6660" s="7" t="s">
        <v>33</v>
      </c>
      <c r="AD6660" s="7" t="s">
        <v>158</v>
      </c>
    </row>
    <row r="6661" spans="7:30" x14ac:dyDescent="0.25">
      <c r="G6661" s="6" t="b">
        <v>0</v>
      </c>
      <c r="L6661" s="7">
        <v>1</v>
      </c>
      <c r="M6661" s="7" t="s">
        <v>28</v>
      </c>
      <c r="P6661" s="9" t="s">
        <v>29</v>
      </c>
      <c r="T6661" s="5">
        <f t="shared" si="104"/>
        <v>0</v>
      </c>
      <c r="V6661" s="6" t="s">
        <v>30</v>
      </c>
      <c r="W6661" s="6" t="s">
        <v>31</v>
      </c>
      <c r="X6661" s="6" t="s">
        <v>32</v>
      </c>
      <c r="AC6661" s="7" t="s">
        <v>33</v>
      </c>
      <c r="AD6661" s="7" t="s">
        <v>158</v>
      </c>
    </row>
    <row r="6662" spans="7:30" x14ac:dyDescent="0.25">
      <c r="G6662" s="6" t="b">
        <v>0</v>
      </c>
      <c r="L6662" s="7">
        <v>1</v>
      </c>
      <c r="M6662" s="7" t="s">
        <v>28</v>
      </c>
      <c r="P6662" s="9" t="s">
        <v>29</v>
      </c>
      <c r="T6662" s="5">
        <f t="shared" si="104"/>
        <v>0</v>
      </c>
      <c r="V6662" s="6" t="s">
        <v>30</v>
      </c>
      <c r="W6662" s="6" t="s">
        <v>31</v>
      </c>
      <c r="X6662" s="6" t="s">
        <v>32</v>
      </c>
      <c r="AC6662" s="7" t="s">
        <v>33</v>
      </c>
      <c r="AD6662" s="7" t="s">
        <v>158</v>
      </c>
    </row>
    <row r="6663" spans="7:30" x14ac:dyDescent="0.25">
      <c r="G6663" s="6" t="b">
        <v>0</v>
      </c>
      <c r="L6663" s="7">
        <v>1</v>
      </c>
      <c r="M6663" s="7" t="s">
        <v>28</v>
      </c>
      <c r="P6663" s="9" t="s">
        <v>29</v>
      </c>
      <c r="T6663" s="5">
        <f t="shared" si="104"/>
        <v>0</v>
      </c>
      <c r="V6663" s="6" t="s">
        <v>30</v>
      </c>
      <c r="W6663" s="6" t="s">
        <v>31</v>
      </c>
      <c r="X6663" s="6" t="s">
        <v>32</v>
      </c>
      <c r="AC6663" s="7" t="s">
        <v>33</v>
      </c>
      <c r="AD6663" s="7" t="s">
        <v>158</v>
      </c>
    </row>
    <row r="6664" spans="7:30" x14ac:dyDescent="0.25">
      <c r="G6664" s="6" t="b">
        <v>0</v>
      </c>
      <c r="L6664" s="7">
        <v>1</v>
      </c>
      <c r="M6664" s="7" t="s">
        <v>28</v>
      </c>
      <c r="P6664" s="9" t="s">
        <v>29</v>
      </c>
      <c r="T6664" s="5">
        <f t="shared" si="104"/>
        <v>0</v>
      </c>
      <c r="V6664" s="6" t="s">
        <v>30</v>
      </c>
      <c r="W6664" s="6" t="s">
        <v>31</v>
      </c>
      <c r="X6664" s="6" t="s">
        <v>32</v>
      </c>
      <c r="AC6664" s="7" t="s">
        <v>33</v>
      </c>
      <c r="AD6664" s="7" t="s">
        <v>158</v>
      </c>
    </row>
    <row r="6665" spans="7:30" x14ac:dyDescent="0.25">
      <c r="G6665" s="6" t="b">
        <v>0</v>
      </c>
      <c r="L6665" s="7">
        <v>1</v>
      </c>
      <c r="M6665" s="7" t="s">
        <v>28</v>
      </c>
      <c r="P6665" s="9" t="s">
        <v>29</v>
      </c>
      <c r="T6665" s="5">
        <f t="shared" si="104"/>
        <v>0</v>
      </c>
      <c r="V6665" s="6" t="s">
        <v>30</v>
      </c>
      <c r="W6665" s="6" t="s">
        <v>31</v>
      </c>
      <c r="X6665" s="6" t="s">
        <v>32</v>
      </c>
      <c r="AC6665" s="7" t="s">
        <v>33</v>
      </c>
      <c r="AD6665" s="7" t="s">
        <v>158</v>
      </c>
    </row>
    <row r="6666" spans="7:30" x14ac:dyDescent="0.25">
      <c r="G6666" s="6" t="b">
        <v>0</v>
      </c>
      <c r="L6666" s="7">
        <v>1</v>
      </c>
      <c r="M6666" s="7" t="s">
        <v>28</v>
      </c>
      <c r="P6666" s="9" t="s">
        <v>29</v>
      </c>
      <c r="T6666" s="5">
        <f t="shared" si="104"/>
        <v>0</v>
      </c>
      <c r="V6666" s="6" t="s">
        <v>30</v>
      </c>
      <c r="W6666" s="6" t="s">
        <v>31</v>
      </c>
      <c r="X6666" s="6" t="s">
        <v>32</v>
      </c>
      <c r="AC6666" s="7" t="s">
        <v>33</v>
      </c>
      <c r="AD6666" s="7" t="s">
        <v>158</v>
      </c>
    </row>
    <row r="6667" spans="7:30" x14ac:dyDescent="0.25">
      <c r="G6667" s="6" t="b">
        <v>0</v>
      </c>
      <c r="L6667" s="7">
        <v>1</v>
      </c>
      <c r="M6667" s="7" t="s">
        <v>28</v>
      </c>
      <c r="P6667" s="9" t="s">
        <v>29</v>
      </c>
      <c r="T6667" s="5">
        <f t="shared" si="104"/>
        <v>0</v>
      </c>
      <c r="V6667" s="6" t="s">
        <v>30</v>
      </c>
      <c r="W6667" s="6" t="s">
        <v>31</v>
      </c>
      <c r="X6667" s="6" t="s">
        <v>32</v>
      </c>
      <c r="AC6667" s="7" t="s">
        <v>33</v>
      </c>
      <c r="AD6667" s="7" t="s">
        <v>158</v>
      </c>
    </row>
    <row r="6668" spans="7:30" x14ac:dyDescent="0.25">
      <c r="G6668" s="6" t="b">
        <v>0</v>
      </c>
      <c r="L6668" s="7">
        <v>1</v>
      </c>
      <c r="M6668" s="7" t="s">
        <v>28</v>
      </c>
      <c r="P6668" s="9" t="s">
        <v>29</v>
      </c>
      <c r="T6668" s="5">
        <f t="shared" si="104"/>
        <v>0</v>
      </c>
      <c r="V6668" s="6" t="s">
        <v>30</v>
      </c>
      <c r="W6668" s="6" t="s">
        <v>31</v>
      </c>
      <c r="X6668" s="6" t="s">
        <v>32</v>
      </c>
      <c r="AC6668" s="7" t="s">
        <v>33</v>
      </c>
      <c r="AD6668" s="7" t="s">
        <v>158</v>
      </c>
    </row>
    <row r="6669" spans="7:30" x14ac:dyDescent="0.25">
      <c r="G6669" s="6" t="b">
        <v>0</v>
      </c>
      <c r="L6669" s="7">
        <v>1</v>
      </c>
      <c r="M6669" s="7" t="s">
        <v>28</v>
      </c>
      <c r="P6669" s="9" t="s">
        <v>29</v>
      </c>
      <c r="T6669" s="5">
        <f t="shared" si="104"/>
        <v>0</v>
      </c>
      <c r="V6669" s="6" t="s">
        <v>30</v>
      </c>
      <c r="W6669" s="6" t="s">
        <v>31</v>
      </c>
      <c r="X6669" s="6" t="s">
        <v>32</v>
      </c>
      <c r="AC6669" s="7" t="s">
        <v>33</v>
      </c>
      <c r="AD6669" s="7" t="s">
        <v>158</v>
      </c>
    </row>
    <row r="6670" spans="7:30" x14ac:dyDescent="0.25">
      <c r="G6670" s="6" t="b">
        <v>0</v>
      </c>
      <c r="L6670" s="7">
        <v>1</v>
      </c>
      <c r="M6670" s="7" t="s">
        <v>28</v>
      </c>
      <c r="P6670" s="9" t="s">
        <v>29</v>
      </c>
      <c r="T6670" s="5">
        <f t="shared" si="104"/>
        <v>0</v>
      </c>
      <c r="V6670" s="6" t="s">
        <v>30</v>
      </c>
      <c r="W6670" s="6" t="s">
        <v>31</v>
      </c>
      <c r="X6670" s="6" t="s">
        <v>32</v>
      </c>
      <c r="AC6670" s="7" t="s">
        <v>33</v>
      </c>
      <c r="AD6670" s="7" t="s">
        <v>158</v>
      </c>
    </row>
    <row r="6671" spans="7:30" x14ac:dyDescent="0.25">
      <c r="G6671" s="6" t="b">
        <v>0</v>
      </c>
      <c r="L6671" s="7">
        <v>1</v>
      </c>
      <c r="M6671" s="7" t="s">
        <v>28</v>
      </c>
      <c r="P6671" s="9" t="s">
        <v>29</v>
      </c>
      <c r="T6671" s="5">
        <f t="shared" si="104"/>
        <v>0</v>
      </c>
      <c r="V6671" s="6" t="s">
        <v>30</v>
      </c>
      <c r="W6671" s="6" t="s">
        <v>31</v>
      </c>
      <c r="X6671" s="6" t="s">
        <v>32</v>
      </c>
      <c r="AC6671" s="7" t="s">
        <v>33</v>
      </c>
      <c r="AD6671" s="7" t="s">
        <v>158</v>
      </c>
    </row>
    <row r="6672" spans="7:30" x14ac:dyDescent="0.25">
      <c r="G6672" s="6" t="b">
        <v>0</v>
      </c>
      <c r="L6672" s="7">
        <v>1</v>
      </c>
      <c r="M6672" s="7" t="s">
        <v>28</v>
      </c>
      <c r="P6672" s="9" t="s">
        <v>29</v>
      </c>
      <c r="T6672" s="5">
        <f t="shared" si="104"/>
        <v>0</v>
      </c>
      <c r="V6672" s="6" t="s">
        <v>30</v>
      </c>
      <c r="W6672" s="6" t="s">
        <v>31</v>
      </c>
      <c r="X6672" s="6" t="s">
        <v>32</v>
      </c>
      <c r="AC6672" s="7" t="s">
        <v>33</v>
      </c>
      <c r="AD6672" s="7" t="s">
        <v>158</v>
      </c>
    </row>
    <row r="6673" spans="7:30" x14ac:dyDescent="0.25">
      <c r="G6673" s="6" t="b">
        <v>0</v>
      </c>
      <c r="L6673" s="7">
        <v>1</v>
      </c>
      <c r="M6673" s="7" t="s">
        <v>28</v>
      </c>
      <c r="P6673" s="9" t="s">
        <v>29</v>
      </c>
      <c r="T6673" s="5">
        <f t="shared" si="104"/>
        <v>0</v>
      </c>
      <c r="V6673" s="6" t="s">
        <v>30</v>
      </c>
      <c r="W6673" s="6" t="s">
        <v>31</v>
      </c>
      <c r="X6673" s="6" t="s">
        <v>32</v>
      </c>
      <c r="AC6673" s="7" t="s">
        <v>33</v>
      </c>
      <c r="AD6673" s="7" t="s">
        <v>158</v>
      </c>
    </row>
    <row r="6674" spans="7:30" x14ac:dyDescent="0.25">
      <c r="G6674" s="6" t="b">
        <v>0</v>
      </c>
      <c r="L6674" s="7">
        <v>1</v>
      </c>
      <c r="M6674" s="7" t="s">
        <v>28</v>
      </c>
      <c r="P6674" s="9" t="s">
        <v>29</v>
      </c>
      <c r="T6674" s="5">
        <f t="shared" si="104"/>
        <v>0</v>
      </c>
      <c r="V6674" s="6" t="s">
        <v>30</v>
      </c>
      <c r="W6674" s="6" t="s">
        <v>31</v>
      </c>
      <c r="X6674" s="6" t="s">
        <v>32</v>
      </c>
      <c r="AC6674" s="7" t="s">
        <v>33</v>
      </c>
      <c r="AD6674" s="7" t="s">
        <v>158</v>
      </c>
    </row>
    <row r="6675" spans="7:30" x14ac:dyDescent="0.25">
      <c r="G6675" s="6" t="b">
        <v>0</v>
      </c>
      <c r="L6675" s="7">
        <v>1</v>
      </c>
      <c r="M6675" s="7" t="s">
        <v>28</v>
      </c>
      <c r="P6675" s="9" t="s">
        <v>29</v>
      </c>
      <c r="T6675" s="5">
        <f t="shared" si="104"/>
        <v>0</v>
      </c>
      <c r="V6675" s="6" t="s">
        <v>30</v>
      </c>
      <c r="W6675" s="6" t="s">
        <v>31</v>
      </c>
      <c r="X6675" s="6" t="s">
        <v>32</v>
      </c>
      <c r="AC6675" s="7" t="s">
        <v>33</v>
      </c>
      <c r="AD6675" s="7" t="s">
        <v>158</v>
      </c>
    </row>
    <row r="6676" spans="7:30" x14ac:dyDescent="0.25">
      <c r="G6676" s="6" t="b">
        <v>0</v>
      </c>
      <c r="L6676" s="7">
        <v>1</v>
      </c>
      <c r="M6676" s="7" t="s">
        <v>28</v>
      </c>
      <c r="P6676" s="9" t="s">
        <v>29</v>
      </c>
      <c r="T6676" s="5">
        <f t="shared" si="104"/>
        <v>0</v>
      </c>
      <c r="V6676" s="6" t="s">
        <v>30</v>
      </c>
      <c r="W6676" s="6" t="s">
        <v>31</v>
      </c>
      <c r="X6676" s="6" t="s">
        <v>32</v>
      </c>
      <c r="AC6676" s="7" t="s">
        <v>33</v>
      </c>
      <c r="AD6676" s="7" t="s">
        <v>158</v>
      </c>
    </row>
    <row r="6677" spans="7:30" x14ac:dyDescent="0.25">
      <c r="G6677" s="6" t="b">
        <v>0</v>
      </c>
      <c r="L6677" s="7">
        <v>1</v>
      </c>
      <c r="M6677" s="7" t="s">
        <v>28</v>
      </c>
      <c r="P6677" s="9" t="s">
        <v>29</v>
      </c>
      <c r="T6677" s="5">
        <f t="shared" si="104"/>
        <v>0</v>
      </c>
      <c r="V6677" s="6" t="s">
        <v>30</v>
      </c>
      <c r="W6677" s="6" t="s">
        <v>31</v>
      </c>
      <c r="X6677" s="6" t="s">
        <v>32</v>
      </c>
      <c r="AC6677" s="7" t="s">
        <v>33</v>
      </c>
      <c r="AD6677" s="7" t="s">
        <v>158</v>
      </c>
    </row>
    <row r="6678" spans="7:30" x14ac:dyDescent="0.25">
      <c r="G6678" s="6" t="b">
        <v>0</v>
      </c>
      <c r="L6678" s="7">
        <v>1</v>
      </c>
      <c r="M6678" s="7" t="s">
        <v>28</v>
      </c>
      <c r="P6678" s="9" t="s">
        <v>29</v>
      </c>
      <c r="T6678" s="5">
        <f t="shared" si="104"/>
        <v>0</v>
      </c>
      <c r="V6678" s="6" t="s">
        <v>30</v>
      </c>
      <c r="W6678" s="6" t="s">
        <v>31</v>
      </c>
      <c r="X6678" s="6" t="s">
        <v>32</v>
      </c>
      <c r="AC6678" s="7" t="s">
        <v>33</v>
      </c>
      <c r="AD6678" s="7" t="s">
        <v>158</v>
      </c>
    </row>
    <row r="6679" spans="7:30" x14ac:dyDescent="0.25">
      <c r="G6679" s="6" t="b">
        <v>0</v>
      </c>
      <c r="L6679" s="7">
        <v>1</v>
      </c>
      <c r="M6679" s="7" t="s">
        <v>28</v>
      </c>
      <c r="P6679" s="9" t="s">
        <v>29</v>
      </c>
      <c r="T6679" s="5">
        <f t="shared" si="104"/>
        <v>0</v>
      </c>
      <c r="V6679" s="6" t="s">
        <v>30</v>
      </c>
      <c r="W6679" s="6" t="s">
        <v>31</v>
      </c>
      <c r="X6679" s="6" t="s">
        <v>32</v>
      </c>
      <c r="AC6679" s="7" t="s">
        <v>33</v>
      </c>
      <c r="AD6679" s="7" t="s">
        <v>158</v>
      </c>
    </row>
    <row r="6680" spans="7:30" x14ac:dyDescent="0.25">
      <c r="G6680" s="6" t="b">
        <v>0</v>
      </c>
      <c r="L6680" s="7">
        <v>1</v>
      </c>
      <c r="M6680" s="7" t="s">
        <v>28</v>
      </c>
      <c r="P6680" s="9" t="s">
        <v>29</v>
      </c>
      <c r="T6680" s="5">
        <f t="shared" si="104"/>
        <v>0</v>
      </c>
      <c r="V6680" s="6" t="s">
        <v>30</v>
      </c>
      <c r="W6680" s="6" t="s">
        <v>31</v>
      </c>
      <c r="X6680" s="6" t="s">
        <v>32</v>
      </c>
      <c r="AC6680" s="7" t="s">
        <v>33</v>
      </c>
      <c r="AD6680" s="7" t="s">
        <v>158</v>
      </c>
    </row>
    <row r="6681" spans="7:30" x14ac:dyDescent="0.25">
      <c r="G6681" s="6" t="b">
        <v>0</v>
      </c>
      <c r="L6681" s="7">
        <v>1</v>
      </c>
      <c r="M6681" s="7" t="s">
        <v>28</v>
      </c>
      <c r="P6681" s="9" t="s">
        <v>29</v>
      </c>
      <c r="T6681" s="5">
        <f t="shared" si="104"/>
        <v>0</v>
      </c>
      <c r="V6681" s="6" t="s">
        <v>30</v>
      </c>
      <c r="W6681" s="6" t="s">
        <v>31</v>
      </c>
      <c r="X6681" s="6" t="s">
        <v>32</v>
      </c>
      <c r="AC6681" s="7" t="s">
        <v>33</v>
      </c>
      <c r="AD6681" s="7" t="s">
        <v>158</v>
      </c>
    </row>
    <row r="6682" spans="7:30" x14ac:dyDescent="0.25">
      <c r="G6682" s="6" t="b">
        <v>0</v>
      </c>
      <c r="L6682" s="7">
        <v>1</v>
      </c>
      <c r="M6682" s="7" t="s">
        <v>28</v>
      </c>
      <c r="P6682" s="9" t="s">
        <v>29</v>
      </c>
      <c r="T6682" s="5">
        <f t="shared" si="104"/>
        <v>0</v>
      </c>
      <c r="V6682" s="6" t="s">
        <v>30</v>
      </c>
      <c r="W6682" s="6" t="s">
        <v>31</v>
      </c>
      <c r="X6682" s="6" t="s">
        <v>32</v>
      </c>
      <c r="AC6682" s="7" t="s">
        <v>33</v>
      </c>
      <c r="AD6682" s="7" t="s">
        <v>158</v>
      </c>
    </row>
    <row r="6683" spans="7:30" x14ac:dyDescent="0.25">
      <c r="G6683" s="6" t="b">
        <v>0</v>
      </c>
      <c r="L6683" s="7">
        <v>1</v>
      </c>
      <c r="M6683" s="7" t="s">
        <v>28</v>
      </c>
      <c r="P6683" s="9" t="s">
        <v>29</v>
      </c>
      <c r="T6683" s="5">
        <f t="shared" si="104"/>
        <v>0</v>
      </c>
      <c r="V6683" s="6" t="s">
        <v>30</v>
      </c>
      <c r="W6683" s="6" t="s">
        <v>31</v>
      </c>
      <c r="X6683" s="6" t="s">
        <v>32</v>
      </c>
      <c r="AC6683" s="7" t="s">
        <v>33</v>
      </c>
      <c r="AD6683" s="7" t="s">
        <v>158</v>
      </c>
    </row>
    <row r="6684" spans="7:30" x14ac:dyDescent="0.25">
      <c r="G6684" s="6" t="b">
        <v>0</v>
      </c>
      <c r="L6684" s="7">
        <v>1</v>
      </c>
      <c r="M6684" s="7" t="s">
        <v>28</v>
      </c>
      <c r="P6684" s="9" t="s">
        <v>29</v>
      </c>
      <c r="T6684" s="5">
        <f t="shared" si="104"/>
        <v>0</v>
      </c>
      <c r="V6684" s="6" t="s">
        <v>30</v>
      </c>
      <c r="W6684" s="6" t="s">
        <v>31</v>
      </c>
      <c r="X6684" s="6" t="s">
        <v>32</v>
      </c>
      <c r="AC6684" s="7" t="s">
        <v>33</v>
      </c>
      <c r="AD6684" s="7" t="s">
        <v>158</v>
      </c>
    </row>
    <row r="6685" spans="7:30" x14ac:dyDescent="0.25">
      <c r="G6685" s="6" t="b">
        <v>0</v>
      </c>
      <c r="L6685" s="7">
        <v>1</v>
      </c>
      <c r="M6685" s="7" t="s">
        <v>28</v>
      </c>
      <c r="P6685" s="9" t="s">
        <v>29</v>
      </c>
      <c r="T6685" s="5">
        <f t="shared" si="104"/>
        <v>0</v>
      </c>
      <c r="V6685" s="6" t="s">
        <v>30</v>
      </c>
      <c r="W6685" s="6" t="s">
        <v>31</v>
      </c>
      <c r="X6685" s="6" t="s">
        <v>32</v>
      </c>
      <c r="AC6685" s="7" t="s">
        <v>33</v>
      </c>
      <c r="AD6685" s="7" t="s">
        <v>158</v>
      </c>
    </row>
    <row r="6686" spans="7:30" x14ac:dyDescent="0.25">
      <c r="G6686" s="6" t="b">
        <v>0</v>
      </c>
      <c r="L6686" s="7">
        <v>1</v>
      </c>
      <c r="M6686" s="7" t="s">
        <v>28</v>
      </c>
      <c r="P6686" s="9" t="s">
        <v>29</v>
      </c>
      <c r="T6686" s="5">
        <f t="shared" si="104"/>
        <v>0</v>
      </c>
      <c r="V6686" s="6" t="s">
        <v>30</v>
      </c>
      <c r="W6686" s="6" t="s">
        <v>31</v>
      </c>
      <c r="X6686" s="6" t="s">
        <v>32</v>
      </c>
      <c r="AC6686" s="7" t="s">
        <v>33</v>
      </c>
      <c r="AD6686" s="7" t="s">
        <v>158</v>
      </c>
    </row>
    <row r="6687" spans="7:30" x14ac:dyDescent="0.25">
      <c r="G6687" s="6" t="b">
        <v>0</v>
      </c>
      <c r="L6687" s="7">
        <v>1</v>
      </c>
      <c r="M6687" s="7" t="s">
        <v>28</v>
      </c>
      <c r="P6687" s="9" t="s">
        <v>29</v>
      </c>
      <c r="T6687" s="5">
        <f t="shared" si="104"/>
        <v>0</v>
      </c>
      <c r="V6687" s="6" t="s">
        <v>30</v>
      </c>
      <c r="W6687" s="6" t="s">
        <v>31</v>
      </c>
      <c r="X6687" s="6" t="s">
        <v>32</v>
      </c>
      <c r="AC6687" s="7" t="s">
        <v>33</v>
      </c>
      <c r="AD6687" s="7" t="s">
        <v>158</v>
      </c>
    </row>
    <row r="6688" spans="7:30" x14ac:dyDescent="0.25">
      <c r="G6688" s="6" t="b">
        <v>0</v>
      </c>
      <c r="L6688" s="7">
        <v>1</v>
      </c>
      <c r="M6688" s="7" t="s">
        <v>28</v>
      </c>
      <c r="P6688" s="9" t="s">
        <v>29</v>
      </c>
      <c r="T6688" s="5">
        <f t="shared" si="104"/>
        <v>0</v>
      </c>
      <c r="V6688" s="6" t="s">
        <v>30</v>
      </c>
      <c r="W6688" s="6" t="s">
        <v>31</v>
      </c>
      <c r="X6688" s="6" t="s">
        <v>32</v>
      </c>
      <c r="AC6688" s="7" t="s">
        <v>33</v>
      </c>
      <c r="AD6688" s="7" t="s">
        <v>158</v>
      </c>
    </row>
    <row r="6689" spans="7:30" x14ac:dyDescent="0.25">
      <c r="G6689" s="6" t="b">
        <v>0</v>
      </c>
      <c r="L6689" s="7">
        <v>1</v>
      </c>
      <c r="M6689" s="7" t="s">
        <v>28</v>
      </c>
      <c r="P6689" s="9" t="s">
        <v>29</v>
      </c>
      <c r="T6689" s="5">
        <f t="shared" si="104"/>
        <v>0</v>
      </c>
      <c r="V6689" s="6" t="s">
        <v>30</v>
      </c>
      <c r="W6689" s="6" t="s">
        <v>31</v>
      </c>
      <c r="X6689" s="6" t="s">
        <v>32</v>
      </c>
      <c r="AC6689" s="7" t="s">
        <v>33</v>
      </c>
      <c r="AD6689" s="7" t="s">
        <v>158</v>
      </c>
    </row>
    <row r="6690" spans="7:30" x14ac:dyDescent="0.25">
      <c r="G6690" s="6" t="b">
        <v>0</v>
      </c>
      <c r="L6690" s="7">
        <v>1</v>
      </c>
      <c r="M6690" s="7" t="s">
        <v>28</v>
      </c>
      <c r="P6690" s="9" t="s">
        <v>29</v>
      </c>
      <c r="T6690" s="5">
        <f t="shared" si="104"/>
        <v>0</v>
      </c>
      <c r="V6690" s="6" t="s">
        <v>30</v>
      </c>
      <c r="W6690" s="6" t="s">
        <v>31</v>
      </c>
      <c r="X6690" s="6" t="s">
        <v>32</v>
      </c>
      <c r="AC6690" s="7" t="s">
        <v>33</v>
      </c>
      <c r="AD6690" s="7" t="s">
        <v>158</v>
      </c>
    </row>
    <row r="6691" spans="7:30" x14ac:dyDescent="0.25">
      <c r="G6691" s="6" t="b">
        <v>0</v>
      </c>
      <c r="L6691" s="7">
        <v>1</v>
      </c>
      <c r="M6691" s="7" t="s">
        <v>28</v>
      </c>
      <c r="P6691" s="9" t="s">
        <v>29</v>
      </c>
      <c r="T6691" s="5">
        <f t="shared" si="104"/>
        <v>0</v>
      </c>
      <c r="V6691" s="6" t="s">
        <v>30</v>
      </c>
      <c r="W6691" s="6" t="s">
        <v>31</v>
      </c>
      <c r="X6691" s="6" t="s">
        <v>32</v>
      </c>
      <c r="AC6691" s="7" t="s">
        <v>33</v>
      </c>
      <c r="AD6691" s="7" t="s">
        <v>158</v>
      </c>
    </row>
    <row r="6692" spans="7:30" x14ac:dyDescent="0.25">
      <c r="G6692" s="6" t="b">
        <v>0</v>
      </c>
      <c r="L6692" s="7">
        <v>1</v>
      </c>
      <c r="M6692" s="7" t="s">
        <v>28</v>
      </c>
      <c r="P6692" s="9" t="s">
        <v>29</v>
      </c>
      <c r="T6692" s="5">
        <f t="shared" si="104"/>
        <v>0</v>
      </c>
      <c r="V6692" s="6" t="s">
        <v>30</v>
      </c>
      <c r="W6692" s="6" t="s">
        <v>31</v>
      </c>
      <c r="X6692" s="6" t="s">
        <v>32</v>
      </c>
      <c r="AC6692" s="7" t="s">
        <v>33</v>
      </c>
      <c r="AD6692" s="7" t="s">
        <v>158</v>
      </c>
    </row>
    <row r="6693" spans="7:30" x14ac:dyDescent="0.25">
      <c r="G6693" s="6" t="b">
        <v>0</v>
      </c>
      <c r="L6693" s="7">
        <v>1</v>
      </c>
      <c r="M6693" s="7" t="s">
        <v>28</v>
      </c>
      <c r="P6693" s="9" t="s">
        <v>29</v>
      </c>
      <c r="T6693" s="5">
        <f t="shared" si="104"/>
        <v>0</v>
      </c>
      <c r="V6693" s="6" t="s">
        <v>30</v>
      </c>
      <c r="W6693" s="6" t="s">
        <v>31</v>
      </c>
      <c r="X6693" s="6" t="s">
        <v>32</v>
      </c>
      <c r="AC6693" s="7" t="s">
        <v>33</v>
      </c>
      <c r="AD6693" s="7" t="s">
        <v>158</v>
      </c>
    </row>
    <row r="6694" spans="7:30" x14ac:dyDescent="0.25">
      <c r="G6694" s="6" t="b">
        <v>0</v>
      </c>
      <c r="L6694" s="7">
        <v>1</v>
      </c>
      <c r="M6694" s="7" t="s">
        <v>28</v>
      </c>
      <c r="P6694" s="9" t="s">
        <v>29</v>
      </c>
      <c r="T6694" s="5">
        <f t="shared" si="104"/>
        <v>0</v>
      </c>
      <c r="V6694" s="6" t="s">
        <v>30</v>
      </c>
      <c r="W6694" s="6" t="s">
        <v>31</v>
      </c>
      <c r="X6694" s="6" t="s">
        <v>32</v>
      </c>
      <c r="AC6694" s="7" t="s">
        <v>33</v>
      </c>
      <c r="AD6694" s="7" t="s">
        <v>158</v>
      </c>
    </row>
    <row r="6695" spans="7:30" x14ac:dyDescent="0.25">
      <c r="G6695" s="6" t="b">
        <v>0</v>
      </c>
      <c r="L6695" s="7">
        <v>1</v>
      </c>
      <c r="M6695" s="7" t="s">
        <v>28</v>
      </c>
      <c r="P6695" s="9" t="s">
        <v>29</v>
      </c>
      <c r="T6695" s="5">
        <f t="shared" si="104"/>
        <v>0</v>
      </c>
      <c r="V6695" s="6" t="s">
        <v>30</v>
      </c>
      <c r="W6695" s="6" t="s">
        <v>31</v>
      </c>
      <c r="X6695" s="6" t="s">
        <v>32</v>
      </c>
      <c r="AC6695" s="7" t="s">
        <v>33</v>
      </c>
      <c r="AD6695" s="7" t="s">
        <v>158</v>
      </c>
    </row>
    <row r="6696" spans="7:30" x14ac:dyDescent="0.25">
      <c r="G6696" s="6" t="b">
        <v>0</v>
      </c>
      <c r="L6696" s="7">
        <v>1</v>
      </c>
      <c r="M6696" s="7" t="s">
        <v>28</v>
      </c>
      <c r="P6696" s="9" t="s">
        <v>29</v>
      </c>
      <c r="T6696" s="5">
        <f t="shared" si="104"/>
        <v>0</v>
      </c>
      <c r="V6696" s="6" t="s">
        <v>30</v>
      </c>
      <c r="W6696" s="6" t="s">
        <v>31</v>
      </c>
      <c r="X6696" s="6" t="s">
        <v>32</v>
      </c>
      <c r="AC6696" s="7" t="s">
        <v>33</v>
      </c>
      <c r="AD6696" s="7" t="s">
        <v>158</v>
      </c>
    </row>
    <row r="6697" spans="7:30" x14ac:dyDescent="0.25">
      <c r="G6697" s="6" t="b">
        <v>0</v>
      </c>
      <c r="L6697" s="7">
        <v>1</v>
      </c>
      <c r="M6697" s="7" t="s">
        <v>28</v>
      </c>
      <c r="P6697" s="9" t="s">
        <v>29</v>
      </c>
      <c r="T6697" s="5">
        <f t="shared" si="104"/>
        <v>0</v>
      </c>
      <c r="V6697" s="6" t="s">
        <v>30</v>
      </c>
      <c r="W6697" s="6" t="s">
        <v>31</v>
      </c>
      <c r="X6697" s="6" t="s">
        <v>32</v>
      </c>
      <c r="AC6697" s="7" t="s">
        <v>33</v>
      </c>
      <c r="AD6697" s="7" t="s">
        <v>158</v>
      </c>
    </row>
    <row r="6698" spans="7:30" x14ac:dyDescent="0.25">
      <c r="G6698" s="6" t="b">
        <v>0</v>
      </c>
      <c r="L6698" s="7">
        <v>1</v>
      </c>
      <c r="M6698" s="7" t="s">
        <v>28</v>
      </c>
      <c r="P6698" s="9" t="s">
        <v>29</v>
      </c>
      <c r="T6698" s="5">
        <f t="shared" si="104"/>
        <v>0</v>
      </c>
      <c r="V6698" s="6" t="s">
        <v>30</v>
      </c>
      <c r="W6698" s="6" t="s">
        <v>31</v>
      </c>
      <c r="X6698" s="6" t="s">
        <v>32</v>
      </c>
      <c r="AC6698" s="7" t="s">
        <v>33</v>
      </c>
      <c r="AD6698" s="7" t="s">
        <v>158</v>
      </c>
    </row>
    <row r="6699" spans="7:30" x14ac:dyDescent="0.25">
      <c r="G6699" s="6" t="b">
        <v>0</v>
      </c>
      <c r="L6699" s="7">
        <v>1</v>
      </c>
      <c r="M6699" s="7" t="s">
        <v>28</v>
      </c>
      <c r="P6699" s="9" t="s">
        <v>29</v>
      </c>
      <c r="T6699" s="5">
        <f t="shared" si="104"/>
        <v>0</v>
      </c>
      <c r="V6699" s="6" t="s">
        <v>30</v>
      </c>
      <c r="W6699" s="6" t="s">
        <v>31</v>
      </c>
      <c r="X6699" s="6" t="s">
        <v>32</v>
      </c>
      <c r="AC6699" s="7" t="s">
        <v>33</v>
      </c>
      <c r="AD6699" s="7" t="s">
        <v>158</v>
      </c>
    </row>
    <row r="6700" spans="7:30" x14ac:dyDescent="0.25">
      <c r="G6700" s="6" t="b">
        <v>0</v>
      </c>
      <c r="L6700" s="7">
        <v>1</v>
      </c>
      <c r="M6700" s="7" t="s">
        <v>28</v>
      </c>
      <c r="P6700" s="9" t="s">
        <v>29</v>
      </c>
      <c r="T6700" s="5">
        <f t="shared" si="104"/>
        <v>0</v>
      </c>
      <c r="V6700" s="6" t="s">
        <v>30</v>
      </c>
      <c r="W6700" s="6" t="s">
        <v>31</v>
      </c>
      <c r="X6700" s="6" t="s">
        <v>32</v>
      </c>
      <c r="AC6700" s="7" t="s">
        <v>33</v>
      </c>
      <c r="AD6700" s="7" t="s">
        <v>158</v>
      </c>
    </row>
    <row r="6701" spans="7:30" x14ac:dyDescent="0.25">
      <c r="G6701" s="6" t="b">
        <v>0</v>
      </c>
      <c r="L6701" s="7">
        <v>1</v>
      </c>
      <c r="M6701" s="7" t="s">
        <v>28</v>
      </c>
      <c r="P6701" s="9" t="s">
        <v>29</v>
      </c>
      <c r="T6701" s="5">
        <f t="shared" si="104"/>
        <v>0</v>
      </c>
      <c r="V6701" s="6" t="s">
        <v>30</v>
      </c>
      <c r="W6701" s="6" t="s">
        <v>31</v>
      </c>
      <c r="X6701" s="6" t="s">
        <v>32</v>
      </c>
      <c r="AC6701" s="7" t="s">
        <v>33</v>
      </c>
      <c r="AD6701" s="7" t="s">
        <v>158</v>
      </c>
    </row>
    <row r="6702" spans="7:30" x14ac:dyDescent="0.25">
      <c r="G6702" s="6" t="b">
        <v>0</v>
      </c>
      <c r="L6702" s="7">
        <v>1</v>
      </c>
      <c r="M6702" s="7" t="s">
        <v>28</v>
      </c>
      <c r="P6702" s="9" t="s">
        <v>29</v>
      </c>
      <c r="T6702" s="5">
        <f t="shared" si="104"/>
        <v>0</v>
      </c>
      <c r="V6702" s="6" t="s">
        <v>30</v>
      </c>
      <c r="W6702" s="6" t="s">
        <v>31</v>
      </c>
      <c r="X6702" s="6" t="s">
        <v>32</v>
      </c>
      <c r="AC6702" s="7" t="s">
        <v>33</v>
      </c>
      <c r="AD6702" s="7" t="s">
        <v>158</v>
      </c>
    </row>
    <row r="6703" spans="7:30" x14ac:dyDescent="0.25">
      <c r="G6703" s="6" t="b">
        <v>0</v>
      </c>
      <c r="L6703" s="7">
        <v>1</v>
      </c>
      <c r="M6703" s="7" t="s">
        <v>28</v>
      </c>
      <c r="P6703" s="9" t="s">
        <v>29</v>
      </c>
      <c r="T6703" s="5">
        <f t="shared" si="104"/>
        <v>0</v>
      </c>
      <c r="V6703" s="6" t="s">
        <v>30</v>
      </c>
      <c r="W6703" s="6" t="s">
        <v>31</v>
      </c>
      <c r="X6703" s="6" t="s">
        <v>32</v>
      </c>
      <c r="AC6703" s="7" t="s">
        <v>33</v>
      </c>
      <c r="AD6703" s="7" t="s">
        <v>158</v>
      </c>
    </row>
    <row r="6704" spans="7:30" x14ac:dyDescent="0.25">
      <c r="G6704" s="6" t="b">
        <v>0</v>
      </c>
      <c r="L6704" s="7">
        <v>1</v>
      </c>
      <c r="M6704" s="7" t="s">
        <v>28</v>
      </c>
      <c r="P6704" s="9" t="s">
        <v>29</v>
      </c>
      <c r="T6704" s="5">
        <f t="shared" si="104"/>
        <v>0</v>
      </c>
      <c r="V6704" s="6" t="s">
        <v>30</v>
      </c>
      <c r="W6704" s="6" t="s">
        <v>31</v>
      </c>
      <c r="X6704" s="6" t="s">
        <v>32</v>
      </c>
      <c r="AC6704" s="7" t="s">
        <v>33</v>
      </c>
      <c r="AD6704" s="7" t="s">
        <v>158</v>
      </c>
    </row>
    <row r="6705" spans="7:30" x14ac:dyDescent="0.25">
      <c r="G6705" s="6" t="b">
        <v>0</v>
      </c>
      <c r="L6705" s="7">
        <v>1</v>
      </c>
      <c r="M6705" s="7" t="s">
        <v>28</v>
      </c>
      <c r="P6705" s="9" t="s">
        <v>29</v>
      </c>
      <c r="T6705" s="5">
        <f t="shared" si="104"/>
        <v>0</v>
      </c>
      <c r="V6705" s="6" t="s">
        <v>30</v>
      </c>
      <c r="W6705" s="6" t="s">
        <v>31</v>
      </c>
      <c r="X6705" s="6" t="s">
        <v>32</v>
      </c>
      <c r="AC6705" s="7" t="s">
        <v>33</v>
      </c>
      <c r="AD6705" s="7" t="s">
        <v>158</v>
      </c>
    </row>
    <row r="6706" spans="7:30" x14ac:dyDescent="0.25">
      <c r="G6706" s="6" t="b">
        <v>0</v>
      </c>
      <c r="L6706" s="7">
        <v>1</v>
      </c>
      <c r="M6706" s="7" t="s">
        <v>28</v>
      </c>
      <c r="P6706" s="9" t="s">
        <v>29</v>
      </c>
      <c r="T6706" s="5">
        <f t="shared" si="104"/>
        <v>0</v>
      </c>
      <c r="V6706" s="6" t="s">
        <v>30</v>
      </c>
      <c r="W6706" s="6" t="s">
        <v>31</v>
      </c>
      <c r="X6706" s="6" t="s">
        <v>32</v>
      </c>
      <c r="AC6706" s="7" t="s">
        <v>33</v>
      </c>
      <c r="AD6706" s="7" t="s">
        <v>158</v>
      </c>
    </row>
    <row r="6707" spans="7:30" x14ac:dyDescent="0.25">
      <c r="G6707" s="6" t="b">
        <v>0</v>
      </c>
      <c r="L6707" s="7">
        <v>1</v>
      </c>
      <c r="M6707" s="7" t="s">
        <v>28</v>
      </c>
      <c r="P6707" s="9" t="s">
        <v>29</v>
      </c>
      <c r="T6707" s="5">
        <f t="shared" si="104"/>
        <v>0</v>
      </c>
      <c r="V6707" s="6" t="s">
        <v>30</v>
      </c>
      <c r="W6707" s="6" t="s">
        <v>31</v>
      </c>
      <c r="X6707" s="6" t="s">
        <v>32</v>
      </c>
      <c r="AC6707" s="7" t="s">
        <v>33</v>
      </c>
      <c r="AD6707" s="7" t="s">
        <v>158</v>
      </c>
    </row>
    <row r="6708" spans="7:30" x14ac:dyDescent="0.25">
      <c r="G6708" s="6" t="b">
        <v>0</v>
      </c>
      <c r="L6708" s="7">
        <v>1</v>
      </c>
      <c r="M6708" s="7" t="s">
        <v>28</v>
      </c>
      <c r="P6708" s="9" t="s">
        <v>29</v>
      </c>
      <c r="T6708" s="5">
        <f t="shared" si="104"/>
        <v>0</v>
      </c>
      <c r="V6708" s="6" t="s">
        <v>30</v>
      </c>
      <c r="W6708" s="6" t="s">
        <v>31</v>
      </c>
      <c r="X6708" s="6" t="s">
        <v>32</v>
      </c>
      <c r="AC6708" s="7" t="s">
        <v>33</v>
      </c>
      <c r="AD6708" s="7" t="s">
        <v>158</v>
      </c>
    </row>
    <row r="6709" spans="7:30" x14ac:dyDescent="0.25">
      <c r="G6709" s="6" t="b">
        <v>0</v>
      </c>
      <c r="L6709" s="7">
        <v>1</v>
      </c>
      <c r="M6709" s="7" t="s">
        <v>28</v>
      </c>
      <c r="P6709" s="9" t="s">
        <v>29</v>
      </c>
      <c r="T6709" s="5">
        <f t="shared" si="104"/>
        <v>0</v>
      </c>
      <c r="V6709" s="6" t="s">
        <v>30</v>
      </c>
      <c r="W6709" s="6" t="s">
        <v>31</v>
      </c>
      <c r="X6709" s="6" t="s">
        <v>32</v>
      </c>
      <c r="AC6709" s="7" t="s">
        <v>33</v>
      </c>
      <c r="AD6709" s="7" t="s">
        <v>158</v>
      </c>
    </row>
    <row r="6710" spans="7:30" x14ac:dyDescent="0.25">
      <c r="G6710" s="6" t="b">
        <v>0</v>
      </c>
      <c r="L6710" s="7">
        <v>1</v>
      </c>
      <c r="M6710" s="7" t="s">
        <v>28</v>
      </c>
      <c r="P6710" s="9" t="s">
        <v>29</v>
      </c>
      <c r="T6710" s="5">
        <f t="shared" si="104"/>
        <v>0</v>
      </c>
      <c r="V6710" s="6" t="s">
        <v>30</v>
      </c>
      <c r="W6710" s="6" t="s">
        <v>31</v>
      </c>
      <c r="X6710" s="6" t="s">
        <v>32</v>
      </c>
      <c r="AC6710" s="7" t="s">
        <v>33</v>
      </c>
      <c r="AD6710" s="7" t="s">
        <v>158</v>
      </c>
    </row>
    <row r="6711" spans="7:30" x14ac:dyDescent="0.25">
      <c r="G6711" s="6" t="b">
        <v>0</v>
      </c>
      <c r="L6711" s="7">
        <v>1</v>
      </c>
      <c r="M6711" s="7" t="s">
        <v>28</v>
      </c>
      <c r="P6711" s="9" t="s">
        <v>29</v>
      </c>
      <c r="T6711" s="5">
        <f t="shared" si="104"/>
        <v>0</v>
      </c>
      <c r="V6711" s="6" t="s">
        <v>30</v>
      </c>
      <c r="W6711" s="6" t="s">
        <v>31</v>
      </c>
      <c r="X6711" s="6" t="s">
        <v>32</v>
      </c>
      <c r="AC6711" s="7" t="s">
        <v>33</v>
      </c>
      <c r="AD6711" s="7" t="s">
        <v>158</v>
      </c>
    </row>
    <row r="6712" spans="7:30" x14ac:dyDescent="0.25">
      <c r="G6712" s="6" t="b">
        <v>0</v>
      </c>
      <c r="L6712" s="7">
        <v>1</v>
      </c>
      <c r="M6712" s="7" t="s">
        <v>28</v>
      </c>
      <c r="P6712" s="9" t="s">
        <v>29</v>
      </c>
      <c r="T6712" s="5">
        <f t="shared" si="104"/>
        <v>0</v>
      </c>
      <c r="V6712" s="6" t="s">
        <v>30</v>
      </c>
      <c r="W6712" s="6" t="s">
        <v>31</v>
      </c>
      <c r="X6712" s="6" t="s">
        <v>32</v>
      </c>
      <c r="AC6712" s="7" t="s">
        <v>33</v>
      </c>
      <c r="AD6712" s="7" t="s">
        <v>158</v>
      </c>
    </row>
    <row r="6713" spans="7:30" x14ac:dyDescent="0.25">
      <c r="G6713" s="6" t="b">
        <v>0</v>
      </c>
      <c r="L6713" s="7">
        <v>1</v>
      </c>
      <c r="M6713" s="7" t="s">
        <v>28</v>
      </c>
      <c r="P6713" s="9" t="s">
        <v>29</v>
      </c>
      <c r="T6713" s="5">
        <f t="shared" si="104"/>
        <v>0</v>
      </c>
      <c r="V6713" s="6" t="s">
        <v>30</v>
      </c>
      <c r="W6713" s="6" t="s">
        <v>31</v>
      </c>
      <c r="X6713" s="6" t="s">
        <v>32</v>
      </c>
      <c r="AC6713" s="7" t="s">
        <v>33</v>
      </c>
      <c r="AD6713" s="7" t="s">
        <v>158</v>
      </c>
    </row>
    <row r="6714" spans="7:30" x14ac:dyDescent="0.25">
      <c r="G6714" s="6" t="b">
        <v>0</v>
      </c>
      <c r="L6714" s="7">
        <v>1</v>
      </c>
      <c r="M6714" s="7" t="s">
        <v>28</v>
      </c>
      <c r="P6714" s="9" t="s">
        <v>29</v>
      </c>
      <c r="T6714" s="5">
        <f t="shared" si="104"/>
        <v>0</v>
      </c>
      <c r="V6714" s="6" t="s">
        <v>30</v>
      </c>
      <c r="W6714" s="6" t="s">
        <v>31</v>
      </c>
      <c r="X6714" s="6" t="s">
        <v>32</v>
      </c>
      <c r="AC6714" s="7" t="s">
        <v>33</v>
      </c>
      <c r="AD6714" s="7" t="s">
        <v>158</v>
      </c>
    </row>
    <row r="6715" spans="7:30" x14ac:dyDescent="0.25">
      <c r="G6715" s="6" t="b">
        <v>0</v>
      </c>
      <c r="L6715" s="7">
        <v>1</v>
      </c>
      <c r="M6715" s="7" t="s">
        <v>28</v>
      </c>
      <c r="P6715" s="9" t="s">
        <v>29</v>
      </c>
      <c r="T6715" s="5">
        <f t="shared" si="104"/>
        <v>0</v>
      </c>
      <c r="V6715" s="6" t="s">
        <v>30</v>
      </c>
      <c r="W6715" s="6" t="s">
        <v>31</v>
      </c>
      <c r="X6715" s="6" t="s">
        <v>32</v>
      </c>
      <c r="AC6715" s="7" t="s">
        <v>33</v>
      </c>
      <c r="AD6715" s="7" t="s">
        <v>158</v>
      </c>
    </row>
    <row r="6716" spans="7:30" x14ac:dyDescent="0.25">
      <c r="G6716" s="6" t="b">
        <v>0</v>
      </c>
      <c r="L6716" s="7">
        <v>1</v>
      </c>
      <c r="M6716" s="7" t="s">
        <v>28</v>
      </c>
      <c r="P6716" s="9" t="s">
        <v>29</v>
      </c>
      <c r="T6716" s="5">
        <f t="shared" si="104"/>
        <v>0</v>
      </c>
      <c r="V6716" s="6" t="s">
        <v>30</v>
      </c>
      <c r="W6716" s="6" t="s">
        <v>31</v>
      </c>
      <c r="X6716" s="6" t="s">
        <v>32</v>
      </c>
      <c r="AC6716" s="7" t="s">
        <v>33</v>
      </c>
      <c r="AD6716" s="7" t="s">
        <v>158</v>
      </c>
    </row>
    <row r="6717" spans="7:30" x14ac:dyDescent="0.25">
      <c r="G6717" s="6" t="b">
        <v>0</v>
      </c>
      <c r="L6717" s="7">
        <v>1</v>
      </c>
      <c r="M6717" s="7" t="s">
        <v>28</v>
      </c>
      <c r="P6717" s="9" t="s">
        <v>29</v>
      </c>
      <c r="T6717" s="5">
        <f t="shared" si="104"/>
        <v>0</v>
      </c>
      <c r="V6717" s="6" t="s">
        <v>30</v>
      </c>
      <c r="W6717" s="6" t="s">
        <v>31</v>
      </c>
      <c r="X6717" s="6" t="s">
        <v>32</v>
      </c>
      <c r="AC6717" s="7" t="s">
        <v>33</v>
      </c>
      <c r="AD6717" s="7" t="s">
        <v>158</v>
      </c>
    </row>
    <row r="6718" spans="7:30" x14ac:dyDescent="0.25">
      <c r="G6718" s="6" t="b">
        <v>0</v>
      </c>
      <c r="L6718" s="7">
        <v>1</v>
      </c>
      <c r="M6718" s="7" t="s">
        <v>28</v>
      </c>
      <c r="P6718" s="9" t="s">
        <v>29</v>
      </c>
      <c r="T6718" s="5">
        <f t="shared" si="104"/>
        <v>0</v>
      </c>
      <c r="V6718" s="6" t="s">
        <v>30</v>
      </c>
      <c r="W6718" s="6" t="s">
        <v>31</v>
      </c>
      <c r="X6718" s="6" t="s">
        <v>32</v>
      </c>
      <c r="AC6718" s="7" t="s">
        <v>33</v>
      </c>
      <c r="AD6718" s="7" t="s">
        <v>158</v>
      </c>
    </row>
    <row r="6719" spans="7:30" x14ac:dyDescent="0.25">
      <c r="G6719" s="6" t="b">
        <v>0</v>
      </c>
      <c r="L6719" s="7">
        <v>1</v>
      </c>
      <c r="M6719" s="7" t="s">
        <v>28</v>
      </c>
      <c r="P6719" s="9" t="s">
        <v>29</v>
      </c>
      <c r="T6719" s="5">
        <f t="shared" si="104"/>
        <v>0</v>
      </c>
      <c r="V6719" s="6" t="s">
        <v>30</v>
      </c>
      <c r="W6719" s="6" t="s">
        <v>31</v>
      </c>
      <c r="X6719" s="6" t="s">
        <v>32</v>
      </c>
      <c r="AC6719" s="7" t="s">
        <v>33</v>
      </c>
      <c r="AD6719" s="7" t="s">
        <v>158</v>
      </c>
    </row>
    <row r="6720" spans="7:30" x14ac:dyDescent="0.25">
      <c r="G6720" s="6" t="b">
        <v>0</v>
      </c>
      <c r="L6720" s="7">
        <v>1</v>
      </c>
      <c r="M6720" s="7" t="s">
        <v>28</v>
      </c>
      <c r="P6720" s="9" t="s">
        <v>29</v>
      </c>
      <c r="T6720" s="5">
        <f t="shared" si="104"/>
        <v>0</v>
      </c>
      <c r="V6720" s="6" t="s">
        <v>30</v>
      </c>
      <c r="W6720" s="6" t="s">
        <v>31</v>
      </c>
      <c r="X6720" s="6" t="s">
        <v>32</v>
      </c>
      <c r="AC6720" s="7" t="s">
        <v>33</v>
      </c>
      <c r="AD6720" s="7" t="s">
        <v>158</v>
      </c>
    </row>
    <row r="6721" spans="7:30" x14ac:dyDescent="0.25">
      <c r="G6721" s="6" t="b">
        <v>0</v>
      </c>
      <c r="L6721" s="7">
        <v>1</v>
      </c>
      <c r="M6721" s="7" t="s">
        <v>28</v>
      </c>
      <c r="P6721" s="9" t="s">
        <v>29</v>
      </c>
      <c r="T6721" s="5">
        <f t="shared" si="104"/>
        <v>0</v>
      </c>
      <c r="V6721" s="6" t="s">
        <v>30</v>
      </c>
      <c r="W6721" s="6" t="s">
        <v>31</v>
      </c>
      <c r="X6721" s="6" t="s">
        <v>32</v>
      </c>
      <c r="AC6721" s="7" t="s">
        <v>33</v>
      </c>
      <c r="AD6721" s="7" t="s">
        <v>158</v>
      </c>
    </row>
    <row r="6722" spans="7:30" x14ac:dyDescent="0.25">
      <c r="G6722" s="6" t="b">
        <v>0</v>
      </c>
      <c r="L6722" s="7">
        <v>1</v>
      </c>
      <c r="M6722" s="7" t="s">
        <v>28</v>
      </c>
      <c r="P6722" s="9" t="s">
        <v>29</v>
      </c>
      <c r="T6722" s="5">
        <f t="shared" si="104"/>
        <v>0</v>
      </c>
      <c r="V6722" s="6" t="s">
        <v>30</v>
      </c>
      <c r="W6722" s="6" t="s">
        <v>31</v>
      </c>
      <c r="X6722" s="6" t="s">
        <v>32</v>
      </c>
      <c r="AC6722" s="7" t="s">
        <v>33</v>
      </c>
      <c r="AD6722" s="7" t="s">
        <v>158</v>
      </c>
    </row>
    <row r="6723" spans="7:30" x14ac:dyDescent="0.25">
      <c r="G6723" s="6" t="b">
        <v>0</v>
      </c>
      <c r="L6723" s="7">
        <v>1</v>
      </c>
      <c r="M6723" s="7" t="s">
        <v>28</v>
      </c>
      <c r="P6723" s="9" t="s">
        <v>29</v>
      </c>
      <c r="T6723" s="5">
        <f t="shared" ref="T6723:T6786" si="105">S6723</f>
        <v>0</v>
      </c>
      <c r="V6723" s="6" t="s">
        <v>30</v>
      </c>
      <c r="W6723" s="6" t="s">
        <v>31</v>
      </c>
      <c r="X6723" s="6" t="s">
        <v>32</v>
      </c>
      <c r="AC6723" s="7" t="s">
        <v>33</v>
      </c>
      <c r="AD6723" s="7" t="s">
        <v>158</v>
      </c>
    </row>
    <row r="6724" spans="7:30" x14ac:dyDescent="0.25">
      <c r="G6724" s="6" t="b">
        <v>0</v>
      </c>
      <c r="L6724" s="7">
        <v>1</v>
      </c>
      <c r="M6724" s="7" t="s">
        <v>28</v>
      </c>
      <c r="P6724" s="9" t="s">
        <v>29</v>
      </c>
      <c r="T6724" s="5">
        <f t="shared" si="105"/>
        <v>0</v>
      </c>
      <c r="V6724" s="6" t="s">
        <v>30</v>
      </c>
      <c r="W6724" s="6" t="s">
        <v>31</v>
      </c>
      <c r="X6724" s="6" t="s">
        <v>32</v>
      </c>
      <c r="AC6724" s="7" t="s">
        <v>33</v>
      </c>
      <c r="AD6724" s="7" t="s">
        <v>158</v>
      </c>
    </row>
    <row r="6725" spans="7:30" x14ac:dyDescent="0.25">
      <c r="G6725" s="6" t="b">
        <v>0</v>
      </c>
      <c r="L6725" s="7">
        <v>1</v>
      </c>
      <c r="M6725" s="7" t="s">
        <v>28</v>
      </c>
      <c r="P6725" s="9" t="s">
        <v>29</v>
      </c>
      <c r="T6725" s="5">
        <f t="shared" si="105"/>
        <v>0</v>
      </c>
      <c r="V6725" s="6" t="s">
        <v>30</v>
      </c>
      <c r="W6725" s="6" t="s">
        <v>31</v>
      </c>
      <c r="X6725" s="6" t="s">
        <v>32</v>
      </c>
      <c r="AC6725" s="7" t="s">
        <v>33</v>
      </c>
      <c r="AD6725" s="7" t="s">
        <v>158</v>
      </c>
    </row>
    <row r="6726" spans="7:30" x14ac:dyDescent="0.25">
      <c r="G6726" s="6" t="b">
        <v>0</v>
      </c>
      <c r="L6726" s="7">
        <v>1</v>
      </c>
      <c r="M6726" s="7" t="s">
        <v>28</v>
      </c>
      <c r="P6726" s="9" t="s">
        <v>29</v>
      </c>
      <c r="T6726" s="5">
        <f t="shared" si="105"/>
        <v>0</v>
      </c>
      <c r="V6726" s="6" t="s">
        <v>30</v>
      </c>
      <c r="W6726" s="6" t="s">
        <v>31</v>
      </c>
      <c r="X6726" s="6" t="s">
        <v>32</v>
      </c>
      <c r="AC6726" s="7" t="s">
        <v>33</v>
      </c>
      <c r="AD6726" s="7" t="s">
        <v>158</v>
      </c>
    </row>
    <row r="6727" spans="7:30" x14ac:dyDescent="0.25">
      <c r="G6727" s="6" t="b">
        <v>0</v>
      </c>
      <c r="L6727" s="7">
        <v>1</v>
      </c>
      <c r="M6727" s="7" t="s">
        <v>28</v>
      </c>
      <c r="P6727" s="9" t="s">
        <v>29</v>
      </c>
      <c r="T6727" s="5">
        <f t="shared" si="105"/>
        <v>0</v>
      </c>
      <c r="V6727" s="6" t="s">
        <v>30</v>
      </c>
      <c r="W6727" s="6" t="s">
        <v>31</v>
      </c>
      <c r="X6727" s="6" t="s">
        <v>32</v>
      </c>
      <c r="AC6727" s="7" t="s">
        <v>33</v>
      </c>
      <c r="AD6727" s="7" t="s">
        <v>158</v>
      </c>
    </row>
    <row r="6728" spans="7:30" x14ac:dyDescent="0.25">
      <c r="G6728" s="6" t="b">
        <v>0</v>
      </c>
      <c r="L6728" s="7">
        <v>1</v>
      </c>
      <c r="M6728" s="7" t="s">
        <v>28</v>
      </c>
      <c r="P6728" s="9" t="s">
        <v>29</v>
      </c>
      <c r="T6728" s="5">
        <f t="shared" si="105"/>
        <v>0</v>
      </c>
      <c r="V6728" s="6" t="s">
        <v>30</v>
      </c>
      <c r="W6728" s="6" t="s">
        <v>31</v>
      </c>
      <c r="X6728" s="6" t="s">
        <v>32</v>
      </c>
      <c r="AC6728" s="7" t="s">
        <v>33</v>
      </c>
      <c r="AD6728" s="7" t="s">
        <v>158</v>
      </c>
    </row>
    <row r="6729" spans="7:30" x14ac:dyDescent="0.25">
      <c r="G6729" s="6" t="b">
        <v>0</v>
      </c>
      <c r="L6729" s="7">
        <v>1</v>
      </c>
      <c r="M6729" s="7" t="s">
        <v>28</v>
      </c>
      <c r="P6729" s="9" t="s">
        <v>29</v>
      </c>
      <c r="T6729" s="5">
        <f t="shared" si="105"/>
        <v>0</v>
      </c>
      <c r="V6729" s="6" t="s">
        <v>30</v>
      </c>
      <c r="W6729" s="6" t="s">
        <v>31</v>
      </c>
      <c r="X6729" s="6" t="s">
        <v>32</v>
      </c>
      <c r="AC6729" s="7" t="s">
        <v>33</v>
      </c>
      <c r="AD6729" s="7" t="s">
        <v>158</v>
      </c>
    </row>
    <row r="6730" spans="7:30" x14ac:dyDescent="0.25">
      <c r="G6730" s="6" t="b">
        <v>0</v>
      </c>
      <c r="L6730" s="7">
        <v>1</v>
      </c>
      <c r="M6730" s="7" t="s">
        <v>28</v>
      </c>
      <c r="P6730" s="9" t="s">
        <v>29</v>
      </c>
      <c r="T6730" s="5">
        <f t="shared" si="105"/>
        <v>0</v>
      </c>
      <c r="V6730" s="6" t="s">
        <v>30</v>
      </c>
      <c r="W6730" s="6" t="s">
        <v>31</v>
      </c>
      <c r="X6730" s="6" t="s">
        <v>32</v>
      </c>
      <c r="AC6730" s="7" t="s">
        <v>33</v>
      </c>
      <c r="AD6730" s="7" t="s">
        <v>158</v>
      </c>
    </row>
    <row r="6731" spans="7:30" x14ac:dyDescent="0.25">
      <c r="G6731" s="6" t="b">
        <v>0</v>
      </c>
      <c r="L6731" s="7">
        <v>1</v>
      </c>
      <c r="M6731" s="7" t="s">
        <v>28</v>
      </c>
      <c r="P6731" s="9" t="s">
        <v>29</v>
      </c>
      <c r="T6731" s="5">
        <f t="shared" si="105"/>
        <v>0</v>
      </c>
      <c r="V6731" s="6" t="s">
        <v>30</v>
      </c>
      <c r="W6731" s="6" t="s">
        <v>31</v>
      </c>
      <c r="X6731" s="6" t="s">
        <v>32</v>
      </c>
      <c r="AC6731" s="7" t="s">
        <v>33</v>
      </c>
      <c r="AD6731" s="7" t="s">
        <v>158</v>
      </c>
    </row>
    <row r="6732" spans="7:30" x14ac:dyDescent="0.25">
      <c r="G6732" s="6" t="b">
        <v>0</v>
      </c>
      <c r="L6732" s="7">
        <v>1</v>
      </c>
      <c r="M6732" s="7" t="s">
        <v>28</v>
      </c>
      <c r="P6732" s="9" t="s">
        <v>29</v>
      </c>
      <c r="T6732" s="5">
        <f t="shared" si="105"/>
        <v>0</v>
      </c>
      <c r="V6732" s="6" t="s">
        <v>30</v>
      </c>
      <c r="W6732" s="6" t="s">
        <v>31</v>
      </c>
      <c r="X6732" s="6" t="s">
        <v>32</v>
      </c>
      <c r="AC6732" s="7" t="s">
        <v>33</v>
      </c>
      <c r="AD6732" s="7" t="s">
        <v>158</v>
      </c>
    </row>
    <row r="6733" spans="7:30" x14ac:dyDescent="0.25">
      <c r="G6733" s="6" t="b">
        <v>0</v>
      </c>
      <c r="L6733" s="7">
        <v>1</v>
      </c>
      <c r="M6733" s="7" t="s">
        <v>28</v>
      </c>
      <c r="P6733" s="9" t="s">
        <v>29</v>
      </c>
      <c r="T6733" s="5">
        <f t="shared" si="105"/>
        <v>0</v>
      </c>
      <c r="V6733" s="6" t="s">
        <v>30</v>
      </c>
      <c r="W6733" s="6" t="s">
        <v>31</v>
      </c>
      <c r="X6733" s="6" t="s">
        <v>32</v>
      </c>
      <c r="AC6733" s="7" t="s">
        <v>33</v>
      </c>
      <c r="AD6733" s="7" t="s">
        <v>158</v>
      </c>
    </row>
    <row r="6734" spans="7:30" x14ac:dyDescent="0.25">
      <c r="G6734" s="6" t="b">
        <v>0</v>
      </c>
      <c r="L6734" s="7">
        <v>1</v>
      </c>
      <c r="M6734" s="7" t="s">
        <v>28</v>
      </c>
      <c r="P6734" s="9" t="s">
        <v>29</v>
      </c>
      <c r="T6734" s="5">
        <f t="shared" si="105"/>
        <v>0</v>
      </c>
      <c r="V6734" s="6" t="s">
        <v>30</v>
      </c>
      <c r="W6734" s="6" t="s">
        <v>31</v>
      </c>
      <c r="X6734" s="6" t="s">
        <v>32</v>
      </c>
      <c r="AC6734" s="7" t="s">
        <v>33</v>
      </c>
      <c r="AD6734" s="7" t="s">
        <v>158</v>
      </c>
    </row>
    <row r="6735" spans="7:30" x14ac:dyDescent="0.25">
      <c r="G6735" s="6" t="b">
        <v>0</v>
      </c>
      <c r="L6735" s="7">
        <v>1</v>
      </c>
      <c r="M6735" s="7" t="s">
        <v>28</v>
      </c>
      <c r="P6735" s="9" t="s">
        <v>29</v>
      </c>
      <c r="T6735" s="5">
        <f t="shared" si="105"/>
        <v>0</v>
      </c>
      <c r="V6735" s="6" t="s">
        <v>30</v>
      </c>
      <c r="W6735" s="6" t="s">
        <v>31</v>
      </c>
      <c r="X6735" s="6" t="s">
        <v>32</v>
      </c>
      <c r="AC6735" s="7" t="s">
        <v>33</v>
      </c>
      <c r="AD6735" s="7" t="s">
        <v>158</v>
      </c>
    </row>
    <row r="6736" spans="7:30" x14ac:dyDescent="0.25">
      <c r="G6736" s="6" t="b">
        <v>0</v>
      </c>
      <c r="L6736" s="7">
        <v>1</v>
      </c>
      <c r="M6736" s="7" t="s">
        <v>28</v>
      </c>
      <c r="P6736" s="9" t="s">
        <v>29</v>
      </c>
      <c r="T6736" s="5">
        <f t="shared" si="105"/>
        <v>0</v>
      </c>
      <c r="V6736" s="6" t="s">
        <v>30</v>
      </c>
      <c r="W6736" s="6" t="s">
        <v>31</v>
      </c>
      <c r="X6736" s="6" t="s">
        <v>32</v>
      </c>
      <c r="AC6736" s="7" t="s">
        <v>33</v>
      </c>
      <c r="AD6736" s="7" t="s">
        <v>158</v>
      </c>
    </row>
    <row r="6737" spans="7:30" x14ac:dyDescent="0.25">
      <c r="G6737" s="6" t="b">
        <v>0</v>
      </c>
      <c r="L6737" s="7">
        <v>1</v>
      </c>
      <c r="M6737" s="7" t="s">
        <v>28</v>
      </c>
      <c r="P6737" s="9" t="s">
        <v>29</v>
      </c>
      <c r="T6737" s="5">
        <f t="shared" si="105"/>
        <v>0</v>
      </c>
      <c r="V6737" s="6" t="s">
        <v>30</v>
      </c>
      <c r="W6737" s="6" t="s">
        <v>31</v>
      </c>
      <c r="X6737" s="6" t="s">
        <v>32</v>
      </c>
      <c r="AC6737" s="7" t="s">
        <v>33</v>
      </c>
      <c r="AD6737" s="7" t="s">
        <v>158</v>
      </c>
    </row>
    <row r="6738" spans="7:30" x14ac:dyDescent="0.25">
      <c r="G6738" s="6" t="b">
        <v>0</v>
      </c>
      <c r="L6738" s="7">
        <v>1</v>
      </c>
      <c r="M6738" s="7" t="s">
        <v>28</v>
      </c>
      <c r="P6738" s="9" t="s">
        <v>29</v>
      </c>
      <c r="T6738" s="5">
        <f t="shared" si="105"/>
        <v>0</v>
      </c>
      <c r="V6738" s="6" t="s">
        <v>30</v>
      </c>
      <c r="W6738" s="6" t="s">
        <v>31</v>
      </c>
      <c r="X6738" s="6" t="s">
        <v>32</v>
      </c>
      <c r="AC6738" s="7" t="s">
        <v>33</v>
      </c>
      <c r="AD6738" s="7" t="s">
        <v>158</v>
      </c>
    </row>
    <row r="6739" spans="7:30" x14ac:dyDescent="0.25">
      <c r="G6739" s="6" t="b">
        <v>0</v>
      </c>
      <c r="L6739" s="7">
        <v>1</v>
      </c>
      <c r="M6739" s="7" t="s">
        <v>28</v>
      </c>
      <c r="P6739" s="9" t="s">
        <v>29</v>
      </c>
      <c r="T6739" s="5">
        <f t="shared" si="105"/>
        <v>0</v>
      </c>
      <c r="V6739" s="6" t="s">
        <v>30</v>
      </c>
      <c r="W6739" s="6" t="s">
        <v>31</v>
      </c>
      <c r="X6739" s="6" t="s">
        <v>32</v>
      </c>
      <c r="AC6739" s="7" t="s">
        <v>33</v>
      </c>
      <c r="AD6739" s="7" t="s">
        <v>158</v>
      </c>
    </row>
    <row r="6740" spans="7:30" x14ac:dyDescent="0.25">
      <c r="G6740" s="6" t="b">
        <v>0</v>
      </c>
      <c r="L6740" s="7">
        <v>1</v>
      </c>
      <c r="M6740" s="7" t="s">
        <v>28</v>
      </c>
      <c r="P6740" s="9" t="s">
        <v>29</v>
      </c>
      <c r="T6740" s="5">
        <f t="shared" si="105"/>
        <v>0</v>
      </c>
      <c r="V6740" s="6" t="s">
        <v>30</v>
      </c>
      <c r="W6740" s="6" t="s">
        <v>31</v>
      </c>
      <c r="X6740" s="6" t="s">
        <v>32</v>
      </c>
      <c r="AC6740" s="7" t="s">
        <v>33</v>
      </c>
      <c r="AD6740" s="7" t="s">
        <v>158</v>
      </c>
    </row>
    <row r="6741" spans="7:30" x14ac:dyDescent="0.25">
      <c r="G6741" s="6" t="b">
        <v>0</v>
      </c>
      <c r="L6741" s="7">
        <v>1</v>
      </c>
      <c r="M6741" s="7" t="s">
        <v>28</v>
      </c>
      <c r="P6741" s="9" t="s">
        <v>29</v>
      </c>
      <c r="T6741" s="5">
        <f t="shared" si="105"/>
        <v>0</v>
      </c>
      <c r="V6741" s="6" t="s">
        <v>30</v>
      </c>
      <c r="W6741" s="6" t="s">
        <v>31</v>
      </c>
      <c r="X6741" s="6" t="s">
        <v>32</v>
      </c>
      <c r="AC6741" s="7" t="s">
        <v>33</v>
      </c>
      <c r="AD6741" s="7" t="s">
        <v>158</v>
      </c>
    </row>
    <row r="6742" spans="7:30" x14ac:dyDescent="0.25">
      <c r="G6742" s="6" t="b">
        <v>0</v>
      </c>
      <c r="L6742" s="7">
        <v>1</v>
      </c>
      <c r="M6742" s="7" t="s">
        <v>28</v>
      </c>
      <c r="P6742" s="9" t="s">
        <v>29</v>
      </c>
      <c r="T6742" s="5">
        <f t="shared" si="105"/>
        <v>0</v>
      </c>
      <c r="V6742" s="6" t="s">
        <v>30</v>
      </c>
      <c r="W6742" s="6" t="s">
        <v>31</v>
      </c>
      <c r="X6742" s="6" t="s">
        <v>32</v>
      </c>
      <c r="AC6742" s="7" t="s">
        <v>33</v>
      </c>
      <c r="AD6742" s="7" t="s">
        <v>158</v>
      </c>
    </row>
    <row r="6743" spans="7:30" x14ac:dyDescent="0.25">
      <c r="G6743" s="6" t="b">
        <v>0</v>
      </c>
      <c r="L6743" s="7">
        <v>1</v>
      </c>
      <c r="M6743" s="7" t="s">
        <v>28</v>
      </c>
      <c r="P6743" s="9" t="s">
        <v>29</v>
      </c>
      <c r="T6743" s="5">
        <f t="shared" si="105"/>
        <v>0</v>
      </c>
      <c r="V6743" s="6" t="s">
        <v>30</v>
      </c>
      <c r="W6743" s="6" t="s">
        <v>31</v>
      </c>
      <c r="X6743" s="6" t="s">
        <v>32</v>
      </c>
      <c r="AC6743" s="7" t="s">
        <v>33</v>
      </c>
      <c r="AD6743" s="7" t="s">
        <v>158</v>
      </c>
    </row>
    <row r="6744" spans="7:30" x14ac:dyDescent="0.25">
      <c r="G6744" s="6" t="b">
        <v>0</v>
      </c>
      <c r="L6744" s="7">
        <v>1</v>
      </c>
      <c r="M6744" s="7" t="s">
        <v>28</v>
      </c>
      <c r="P6744" s="9" t="s">
        <v>29</v>
      </c>
      <c r="T6744" s="5">
        <f t="shared" si="105"/>
        <v>0</v>
      </c>
      <c r="V6744" s="6" t="s">
        <v>30</v>
      </c>
      <c r="W6744" s="6" t="s">
        <v>31</v>
      </c>
      <c r="X6744" s="6" t="s">
        <v>32</v>
      </c>
      <c r="AC6744" s="7" t="s">
        <v>33</v>
      </c>
      <c r="AD6744" s="7" t="s">
        <v>158</v>
      </c>
    </row>
    <row r="6745" spans="7:30" x14ac:dyDescent="0.25">
      <c r="G6745" s="6" t="b">
        <v>0</v>
      </c>
      <c r="L6745" s="7">
        <v>1</v>
      </c>
      <c r="M6745" s="7" t="s">
        <v>28</v>
      </c>
      <c r="P6745" s="9" t="s">
        <v>29</v>
      </c>
      <c r="T6745" s="5">
        <f t="shared" si="105"/>
        <v>0</v>
      </c>
      <c r="V6745" s="6" t="s">
        <v>30</v>
      </c>
      <c r="W6745" s="6" t="s">
        <v>31</v>
      </c>
      <c r="X6745" s="6" t="s">
        <v>32</v>
      </c>
      <c r="AC6745" s="7" t="s">
        <v>33</v>
      </c>
      <c r="AD6745" s="7" t="s">
        <v>158</v>
      </c>
    </row>
    <row r="6746" spans="7:30" x14ac:dyDescent="0.25">
      <c r="G6746" s="6" t="b">
        <v>0</v>
      </c>
      <c r="L6746" s="7">
        <v>1</v>
      </c>
      <c r="M6746" s="7" t="s">
        <v>28</v>
      </c>
      <c r="P6746" s="9" t="s">
        <v>29</v>
      </c>
      <c r="T6746" s="5">
        <f t="shared" si="105"/>
        <v>0</v>
      </c>
      <c r="V6746" s="6" t="s">
        <v>30</v>
      </c>
      <c r="W6746" s="6" t="s">
        <v>31</v>
      </c>
      <c r="X6746" s="6" t="s">
        <v>32</v>
      </c>
      <c r="AC6746" s="7" t="s">
        <v>33</v>
      </c>
      <c r="AD6746" s="7" t="s">
        <v>158</v>
      </c>
    </row>
    <row r="6747" spans="7:30" x14ac:dyDescent="0.25">
      <c r="G6747" s="6" t="b">
        <v>0</v>
      </c>
      <c r="L6747" s="7">
        <v>1</v>
      </c>
      <c r="M6747" s="7" t="s">
        <v>28</v>
      </c>
      <c r="P6747" s="9" t="s">
        <v>29</v>
      </c>
      <c r="T6747" s="5">
        <f t="shared" si="105"/>
        <v>0</v>
      </c>
      <c r="V6747" s="6" t="s">
        <v>30</v>
      </c>
      <c r="W6747" s="6" t="s">
        <v>31</v>
      </c>
      <c r="X6747" s="6" t="s">
        <v>32</v>
      </c>
      <c r="AC6747" s="7" t="s">
        <v>33</v>
      </c>
      <c r="AD6747" s="7" t="s">
        <v>158</v>
      </c>
    </row>
    <row r="6748" spans="7:30" x14ac:dyDescent="0.25">
      <c r="G6748" s="6" t="b">
        <v>0</v>
      </c>
      <c r="L6748" s="7">
        <v>1</v>
      </c>
      <c r="M6748" s="7" t="s">
        <v>28</v>
      </c>
      <c r="P6748" s="9" t="s">
        <v>29</v>
      </c>
      <c r="T6748" s="5">
        <f t="shared" si="105"/>
        <v>0</v>
      </c>
      <c r="V6748" s="6" t="s">
        <v>30</v>
      </c>
      <c r="W6748" s="6" t="s">
        <v>31</v>
      </c>
      <c r="X6748" s="6" t="s">
        <v>32</v>
      </c>
      <c r="AC6748" s="7" t="s">
        <v>33</v>
      </c>
      <c r="AD6748" s="7" t="s">
        <v>158</v>
      </c>
    </row>
    <row r="6749" spans="7:30" x14ac:dyDescent="0.25">
      <c r="G6749" s="6" t="b">
        <v>0</v>
      </c>
      <c r="L6749" s="7">
        <v>1</v>
      </c>
      <c r="M6749" s="7" t="s">
        <v>28</v>
      </c>
      <c r="P6749" s="9" t="s">
        <v>29</v>
      </c>
      <c r="T6749" s="5">
        <f t="shared" si="105"/>
        <v>0</v>
      </c>
      <c r="V6749" s="6" t="s">
        <v>30</v>
      </c>
      <c r="W6749" s="6" t="s">
        <v>31</v>
      </c>
      <c r="X6749" s="6" t="s">
        <v>32</v>
      </c>
      <c r="AC6749" s="7" t="s">
        <v>33</v>
      </c>
      <c r="AD6749" s="7" t="s">
        <v>158</v>
      </c>
    </row>
    <row r="6750" spans="7:30" x14ac:dyDescent="0.25">
      <c r="G6750" s="6" t="b">
        <v>0</v>
      </c>
      <c r="L6750" s="7">
        <v>1</v>
      </c>
      <c r="M6750" s="7" t="s">
        <v>28</v>
      </c>
      <c r="P6750" s="9" t="s">
        <v>29</v>
      </c>
      <c r="T6750" s="5">
        <f t="shared" si="105"/>
        <v>0</v>
      </c>
      <c r="V6750" s="6" t="s">
        <v>30</v>
      </c>
      <c r="W6750" s="6" t="s">
        <v>31</v>
      </c>
      <c r="X6750" s="6" t="s">
        <v>32</v>
      </c>
      <c r="AC6750" s="7" t="s">
        <v>33</v>
      </c>
      <c r="AD6750" s="7" t="s">
        <v>158</v>
      </c>
    </row>
    <row r="6751" spans="7:30" x14ac:dyDescent="0.25">
      <c r="G6751" s="6" t="b">
        <v>0</v>
      </c>
      <c r="L6751" s="7">
        <v>1</v>
      </c>
      <c r="M6751" s="7" t="s">
        <v>28</v>
      </c>
      <c r="P6751" s="9" t="s">
        <v>29</v>
      </c>
      <c r="T6751" s="5">
        <f t="shared" si="105"/>
        <v>0</v>
      </c>
      <c r="V6751" s="6" t="s">
        <v>30</v>
      </c>
      <c r="W6751" s="6" t="s">
        <v>31</v>
      </c>
      <c r="X6751" s="6" t="s">
        <v>32</v>
      </c>
      <c r="AC6751" s="7" t="s">
        <v>33</v>
      </c>
      <c r="AD6751" s="7" t="s">
        <v>158</v>
      </c>
    </row>
    <row r="6752" spans="7:30" x14ac:dyDescent="0.25">
      <c r="G6752" s="6" t="b">
        <v>0</v>
      </c>
      <c r="L6752" s="7">
        <v>1</v>
      </c>
      <c r="M6752" s="7" t="s">
        <v>28</v>
      </c>
      <c r="P6752" s="9" t="s">
        <v>29</v>
      </c>
      <c r="T6752" s="5">
        <f t="shared" si="105"/>
        <v>0</v>
      </c>
      <c r="V6752" s="6" t="s">
        <v>30</v>
      </c>
      <c r="W6752" s="6" t="s">
        <v>31</v>
      </c>
      <c r="X6752" s="6" t="s">
        <v>32</v>
      </c>
      <c r="AC6752" s="7" t="s">
        <v>33</v>
      </c>
      <c r="AD6752" s="7" t="s">
        <v>158</v>
      </c>
    </row>
    <row r="6753" spans="7:30" x14ac:dyDescent="0.25">
      <c r="G6753" s="6" t="b">
        <v>0</v>
      </c>
      <c r="L6753" s="7">
        <v>1</v>
      </c>
      <c r="M6753" s="7" t="s">
        <v>28</v>
      </c>
      <c r="P6753" s="9" t="s">
        <v>29</v>
      </c>
      <c r="T6753" s="5">
        <f t="shared" si="105"/>
        <v>0</v>
      </c>
      <c r="V6753" s="6" t="s">
        <v>30</v>
      </c>
      <c r="W6753" s="6" t="s">
        <v>31</v>
      </c>
      <c r="X6753" s="6" t="s">
        <v>32</v>
      </c>
      <c r="AC6753" s="7" t="s">
        <v>33</v>
      </c>
      <c r="AD6753" s="7" t="s">
        <v>158</v>
      </c>
    </row>
    <row r="6754" spans="7:30" x14ac:dyDescent="0.25">
      <c r="G6754" s="6" t="b">
        <v>0</v>
      </c>
      <c r="L6754" s="7">
        <v>1</v>
      </c>
      <c r="M6754" s="7" t="s">
        <v>28</v>
      </c>
      <c r="P6754" s="9" t="s">
        <v>29</v>
      </c>
      <c r="T6754" s="5">
        <f t="shared" si="105"/>
        <v>0</v>
      </c>
      <c r="V6754" s="6" t="s">
        <v>30</v>
      </c>
      <c r="W6754" s="6" t="s">
        <v>31</v>
      </c>
      <c r="X6754" s="6" t="s">
        <v>32</v>
      </c>
      <c r="AC6754" s="7" t="s">
        <v>33</v>
      </c>
      <c r="AD6754" s="7" t="s">
        <v>158</v>
      </c>
    </row>
    <row r="6755" spans="7:30" x14ac:dyDescent="0.25">
      <c r="G6755" s="6" t="b">
        <v>0</v>
      </c>
      <c r="L6755" s="7">
        <v>1</v>
      </c>
      <c r="M6755" s="7" t="s">
        <v>28</v>
      </c>
      <c r="P6755" s="9" t="s">
        <v>29</v>
      </c>
      <c r="T6755" s="5">
        <f t="shared" si="105"/>
        <v>0</v>
      </c>
      <c r="V6755" s="6" t="s">
        <v>30</v>
      </c>
      <c r="W6755" s="6" t="s">
        <v>31</v>
      </c>
      <c r="X6755" s="6" t="s">
        <v>32</v>
      </c>
      <c r="AC6755" s="7" t="s">
        <v>33</v>
      </c>
      <c r="AD6755" s="7" t="s">
        <v>158</v>
      </c>
    </row>
    <row r="6756" spans="7:30" x14ac:dyDescent="0.25">
      <c r="G6756" s="6" t="b">
        <v>0</v>
      </c>
      <c r="L6756" s="7">
        <v>1</v>
      </c>
      <c r="M6756" s="7" t="s">
        <v>28</v>
      </c>
      <c r="P6756" s="9" t="s">
        <v>29</v>
      </c>
      <c r="T6756" s="5">
        <f t="shared" si="105"/>
        <v>0</v>
      </c>
      <c r="V6756" s="6" t="s">
        <v>30</v>
      </c>
      <c r="W6756" s="6" t="s">
        <v>31</v>
      </c>
      <c r="X6756" s="6" t="s">
        <v>32</v>
      </c>
      <c r="AC6756" s="7" t="s">
        <v>33</v>
      </c>
      <c r="AD6756" s="7" t="s">
        <v>158</v>
      </c>
    </row>
    <row r="6757" spans="7:30" x14ac:dyDescent="0.25">
      <c r="G6757" s="6" t="b">
        <v>0</v>
      </c>
      <c r="L6757" s="7">
        <v>1</v>
      </c>
      <c r="M6757" s="7" t="s">
        <v>28</v>
      </c>
      <c r="P6757" s="9" t="s">
        <v>29</v>
      </c>
      <c r="T6757" s="5">
        <f t="shared" si="105"/>
        <v>0</v>
      </c>
      <c r="V6757" s="6" t="s">
        <v>30</v>
      </c>
      <c r="W6757" s="6" t="s">
        <v>31</v>
      </c>
      <c r="X6757" s="6" t="s">
        <v>32</v>
      </c>
      <c r="AC6757" s="7" t="s">
        <v>33</v>
      </c>
      <c r="AD6757" s="7" t="s">
        <v>158</v>
      </c>
    </row>
    <row r="6758" spans="7:30" x14ac:dyDescent="0.25">
      <c r="G6758" s="6" t="b">
        <v>0</v>
      </c>
      <c r="L6758" s="7">
        <v>1</v>
      </c>
      <c r="M6758" s="7" t="s">
        <v>28</v>
      </c>
      <c r="P6758" s="9" t="s">
        <v>29</v>
      </c>
      <c r="T6758" s="5">
        <f t="shared" si="105"/>
        <v>0</v>
      </c>
      <c r="V6758" s="6" t="s">
        <v>30</v>
      </c>
      <c r="W6758" s="6" t="s">
        <v>31</v>
      </c>
      <c r="X6758" s="6" t="s">
        <v>32</v>
      </c>
      <c r="AC6758" s="7" t="s">
        <v>33</v>
      </c>
      <c r="AD6758" s="7" t="s">
        <v>158</v>
      </c>
    </row>
    <row r="6759" spans="7:30" x14ac:dyDescent="0.25">
      <c r="G6759" s="6" t="b">
        <v>0</v>
      </c>
      <c r="L6759" s="7">
        <v>1</v>
      </c>
      <c r="M6759" s="7" t="s">
        <v>28</v>
      </c>
      <c r="P6759" s="9" t="s">
        <v>29</v>
      </c>
      <c r="T6759" s="5">
        <f t="shared" si="105"/>
        <v>0</v>
      </c>
      <c r="V6759" s="6" t="s">
        <v>30</v>
      </c>
      <c r="W6759" s="6" t="s">
        <v>31</v>
      </c>
      <c r="X6759" s="6" t="s">
        <v>32</v>
      </c>
      <c r="AC6759" s="7" t="s">
        <v>33</v>
      </c>
      <c r="AD6759" s="7" t="s">
        <v>158</v>
      </c>
    </row>
    <row r="6760" spans="7:30" x14ac:dyDescent="0.25">
      <c r="G6760" s="6" t="b">
        <v>0</v>
      </c>
      <c r="L6760" s="7">
        <v>1</v>
      </c>
      <c r="M6760" s="7" t="s">
        <v>28</v>
      </c>
      <c r="P6760" s="9" t="s">
        <v>29</v>
      </c>
      <c r="T6760" s="5">
        <f t="shared" si="105"/>
        <v>0</v>
      </c>
      <c r="V6760" s="6" t="s">
        <v>30</v>
      </c>
      <c r="W6760" s="6" t="s">
        <v>31</v>
      </c>
      <c r="X6760" s="6" t="s">
        <v>32</v>
      </c>
      <c r="AC6760" s="7" t="s">
        <v>33</v>
      </c>
      <c r="AD6760" s="7" t="s">
        <v>158</v>
      </c>
    </row>
    <row r="6761" spans="7:30" x14ac:dyDescent="0.25">
      <c r="G6761" s="6" t="b">
        <v>0</v>
      </c>
      <c r="L6761" s="7">
        <v>1</v>
      </c>
      <c r="M6761" s="7" t="s">
        <v>28</v>
      </c>
      <c r="P6761" s="9" t="s">
        <v>29</v>
      </c>
      <c r="T6761" s="5">
        <f t="shared" si="105"/>
        <v>0</v>
      </c>
      <c r="V6761" s="6" t="s">
        <v>30</v>
      </c>
      <c r="W6761" s="6" t="s">
        <v>31</v>
      </c>
      <c r="X6761" s="6" t="s">
        <v>32</v>
      </c>
      <c r="AC6761" s="7" t="s">
        <v>33</v>
      </c>
      <c r="AD6761" s="7" t="s">
        <v>158</v>
      </c>
    </row>
    <row r="6762" spans="7:30" x14ac:dyDescent="0.25">
      <c r="G6762" s="6" t="b">
        <v>0</v>
      </c>
      <c r="L6762" s="7">
        <v>1</v>
      </c>
      <c r="M6762" s="7" t="s">
        <v>28</v>
      </c>
      <c r="P6762" s="9" t="s">
        <v>29</v>
      </c>
      <c r="T6762" s="5">
        <f t="shared" si="105"/>
        <v>0</v>
      </c>
      <c r="V6762" s="6" t="s">
        <v>30</v>
      </c>
      <c r="W6762" s="6" t="s">
        <v>31</v>
      </c>
      <c r="X6762" s="6" t="s">
        <v>32</v>
      </c>
      <c r="AC6762" s="7" t="s">
        <v>33</v>
      </c>
      <c r="AD6762" s="7" t="s">
        <v>158</v>
      </c>
    </row>
    <row r="6763" spans="7:30" x14ac:dyDescent="0.25">
      <c r="G6763" s="6" t="b">
        <v>0</v>
      </c>
      <c r="L6763" s="7">
        <v>1</v>
      </c>
      <c r="M6763" s="7" t="s">
        <v>28</v>
      </c>
      <c r="P6763" s="9" t="s">
        <v>29</v>
      </c>
      <c r="T6763" s="5">
        <f t="shared" si="105"/>
        <v>0</v>
      </c>
      <c r="V6763" s="6" t="s">
        <v>30</v>
      </c>
      <c r="W6763" s="6" t="s">
        <v>31</v>
      </c>
      <c r="X6763" s="6" t="s">
        <v>32</v>
      </c>
      <c r="AC6763" s="7" t="s">
        <v>33</v>
      </c>
      <c r="AD6763" s="7" t="s">
        <v>158</v>
      </c>
    </row>
    <row r="6764" spans="7:30" x14ac:dyDescent="0.25">
      <c r="G6764" s="6" t="b">
        <v>0</v>
      </c>
      <c r="L6764" s="7">
        <v>1</v>
      </c>
      <c r="M6764" s="7" t="s">
        <v>28</v>
      </c>
      <c r="P6764" s="9" t="s">
        <v>29</v>
      </c>
      <c r="T6764" s="5">
        <f t="shared" si="105"/>
        <v>0</v>
      </c>
      <c r="V6764" s="6" t="s">
        <v>30</v>
      </c>
      <c r="W6764" s="6" t="s">
        <v>31</v>
      </c>
      <c r="X6764" s="6" t="s">
        <v>32</v>
      </c>
      <c r="AC6764" s="7" t="s">
        <v>33</v>
      </c>
      <c r="AD6764" s="7" t="s">
        <v>158</v>
      </c>
    </row>
    <row r="6765" spans="7:30" x14ac:dyDescent="0.25">
      <c r="G6765" s="6" t="b">
        <v>0</v>
      </c>
      <c r="L6765" s="7">
        <v>1</v>
      </c>
      <c r="M6765" s="7" t="s">
        <v>28</v>
      </c>
      <c r="P6765" s="9" t="s">
        <v>29</v>
      </c>
      <c r="T6765" s="5">
        <f t="shared" si="105"/>
        <v>0</v>
      </c>
      <c r="V6765" s="6" t="s">
        <v>30</v>
      </c>
      <c r="W6765" s="6" t="s">
        <v>31</v>
      </c>
      <c r="X6765" s="6" t="s">
        <v>32</v>
      </c>
      <c r="AC6765" s="7" t="s">
        <v>33</v>
      </c>
      <c r="AD6765" s="7" t="s">
        <v>158</v>
      </c>
    </row>
    <row r="6766" spans="7:30" x14ac:dyDescent="0.25">
      <c r="G6766" s="6" t="b">
        <v>0</v>
      </c>
      <c r="L6766" s="7">
        <v>1</v>
      </c>
      <c r="M6766" s="7" t="s">
        <v>28</v>
      </c>
      <c r="P6766" s="9" t="s">
        <v>29</v>
      </c>
      <c r="T6766" s="5">
        <f t="shared" si="105"/>
        <v>0</v>
      </c>
      <c r="V6766" s="6" t="s">
        <v>30</v>
      </c>
      <c r="W6766" s="6" t="s">
        <v>31</v>
      </c>
      <c r="X6766" s="6" t="s">
        <v>32</v>
      </c>
      <c r="AC6766" s="7" t="s">
        <v>33</v>
      </c>
      <c r="AD6766" s="7" t="s">
        <v>158</v>
      </c>
    </row>
    <row r="6767" spans="7:30" x14ac:dyDescent="0.25">
      <c r="G6767" s="6" t="b">
        <v>0</v>
      </c>
      <c r="L6767" s="7">
        <v>1</v>
      </c>
      <c r="M6767" s="7" t="s">
        <v>28</v>
      </c>
      <c r="P6767" s="9" t="s">
        <v>29</v>
      </c>
      <c r="T6767" s="5">
        <f t="shared" si="105"/>
        <v>0</v>
      </c>
      <c r="V6767" s="6" t="s">
        <v>30</v>
      </c>
      <c r="W6767" s="6" t="s">
        <v>31</v>
      </c>
      <c r="X6767" s="6" t="s">
        <v>32</v>
      </c>
      <c r="AC6767" s="7" t="s">
        <v>33</v>
      </c>
      <c r="AD6767" s="7" t="s">
        <v>158</v>
      </c>
    </row>
    <row r="6768" spans="7:30" x14ac:dyDescent="0.25">
      <c r="G6768" s="6" t="b">
        <v>0</v>
      </c>
      <c r="L6768" s="7">
        <v>1</v>
      </c>
      <c r="M6768" s="7" t="s">
        <v>28</v>
      </c>
      <c r="P6768" s="9" t="s">
        <v>29</v>
      </c>
      <c r="T6768" s="5">
        <f t="shared" si="105"/>
        <v>0</v>
      </c>
      <c r="V6768" s="6" t="s">
        <v>30</v>
      </c>
      <c r="W6768" s="6" t="s">
        <v>31</v>
      </c>
      <c r="X6768" s="6" t="s">
        <v>32</v>
      </c>
      <c r="AC6768" s="7" t="s">
        <v>33</v>
      </c>
      <c r="AD6768" s="7" t="s">
        <v>158</v>
      </c>
    </row>
    <row r="6769" spans="7:30" x14ac:dyDescent="0.25">
      <c r="G6769" s="6" t="b">
        <v>0</v>
      </c>
      <c r="L6769" s="7">
        <v>1</v>
      </c>
      <c r="M6769" s="7" t="s">
        <v>28</v>
      </c>
      <c r="P6769" s="9" t="s">
        <v>29</v>
      </c>
      <c r="T6769" s="5">
        <f t="shared" si="105"/>
        <v>0</v>
      </c>
      <c r="V6769" s="6" t="s">
        <v>30</v>
      </c>
      <c r="W6769" s="6" t="s">
        <v>31</v>
      </c>
      <c r="X6769" s="6" t="s">
        <v>32</v>
      </c>
      <c r="AC6769" s="7" t="s">
        <v>33</v>
      </c>
      <c r="AD6769" s="7" t="s">
        <v>158</v>
      </c>
    </row>
    <row r="6770" spans="7:30" x14ac:dyDescent="0.25">
      <c r="G6770" s="6" t="b">
        <v>0</v>
      </c>
      <c r="L6770" s="7">
        <v>1</v>
      </c>
      <c r="M6770" s="7" t="s">
        <v>28</v>
      </c>
      <c r="P6770" s="9" t="s">
        <v>29</v>
      </c>
      <c r="T6770" s="5">
        <f t="shared" si="105"/>
        <v>0</v>
      </c>
      <c r="V6770" s="6" t="s">
        <v>30</v>
      </c>
      <c r="W6770" s="6" t="s">
        <v>31</v>
      </c>
      <c r="X6770" s="6" t="s">
        <v>32</v>
      </c>
      <c r="AC6770" s="7" t="s">
        <v>33</v>
      </c>
      <c r="AD6770" s="7" t="s">
        <v>158</v>
      </c>
    </row>
    <row r="6771" spans="7:30" x14ac:dyDescent="0.25">
      <c r="G6771" s="6" t="b">
        <v>0</v>
      </c>
      <c r="L6771" s="7">
        <v>1</v>
      </c>
      <c r="M6771" s="7" t="s">
        <v>28</v>
      </c>
      <c r="P6771" s="9" t="s">
        <v>29</v>
      </c>
      <c r="T6771" s="5">
        <f t="shared" si="105"/>
        <v>0</v>
      </c>
      <c r="V6771" s="6" t="s">
        <v>30</v>
      </c>
      <c r="W6771" s="6" t="s">
        <v>31</v>
      </c>
      <c r="X6771" s="6" t="s">
        <v>32</v>
      </c>
      <c r="AC6771" s="7" t="s">
        <v>33</v>
      </c>
      <c r="AD6771" s="7" t="s">
        <v>158</v>
      </c>
    </row>
    <row r="6772" spans="7:30" x14ac:dyDescent="0.25">
      <c r="G6772" s="6" t="b">
        <v>0</v>
      </c>
      <c r="L6772" s="7">
        <v>1</v>
      </c>
      <c r="M6772" s="7" t="s">
        <v>28</v>
      </c>
      <c r="P6772" s="9" t="s">
        <v>29</v>
      </c>
      <c r="T6772" s="5">
        <f t="shared" si="105"/>
        <v>0</v>
      </c>
      <c r="V6772" s="6" t="s">
        <v>30</v>
      </c>
      <c r="W6772" s="6" t="s">
        <v>31</v>
      </c>
      <c r="X6772" s="6" t="s">
        <v>32</v>
      </c>
      <c r="AC6772" s="7" t="s">
        <v>33</v>
      </c>
      <c r="AD6772" s="7" t="s">
        <v>158</v>
      </c>
    </row>
    <row r="6773" spans="7:30" x14ac:dyDescent="0.25">
      <c r="G6773" s="6" t="b">
        <v>0</v>
      </c>
      <c r="L6773" s="7">
        <v>1</v>
      </c>
      <c r="M6773" s="7" t="s">
        <v>28</v>
      </c>
      <c r="P6773" s="9" t="s">
        <v>29</v>
      </c>
      <c r="T6773" s="5">
        <f t="shared" si="105"/>
        <v>0</v>
      </c>
      <c r="V6773" s="6" t="s">
        <v>30</v>
      </c>
      <c r="W6773" s="6" t="s">
        <v>31</v>
      </c>
      <c r="X6773" s="6" t="s">
        <v>32</v>
      </c>
      <c r="AC6773" s="7" t="s">
        <v>33</v>
      </c>
      <c r="AD6773" s="7" t="s">
        <v>158</v>
      </c>
    </row>
    <row r="6774" spans="7:30" x14ac:dyDescent="0.25">
      <c r="G6774" s="6" t="b">
        <v>0</v>
      </c>
      <c r="L6774" s="7">
        <v>1</v>
      </c>
      <c r="M6774" s="7" t="s">
        <v>28</v>
      </c>
      <c r="P6774" s="9" t="s">
        <v>29</v>
      </c>
      <c r="T6774" s="5">
        <f t="shared" si="105"/>
        <v>0</v>
      </c>
      <c r="V6774" s="6" t="s">
        <v>30</v>
      </c>
      <c r="W6774" s="6" t="s">
        <v>31</v>
      </c>
      <c r="X6774" s="6" t="s">
        <v>32</v>
      </c>
      <c r="AC6774" s="7" t="s">
        <v>33</v>
      </c>
      <c r="AD6774" s="7" t="s">
        <v>158</v>
      </c>
    </row>
    <row r="6775" spans="7:30" x14ac:dyDescent="0.25">
      <c r="G6775" s="6" t="b">
        <v>0</v>
      </c>
      <c r="L6775" s="7">
        <v>1</v>
      </c>
      <c r="M6775" s="7" t="s">
        <v>28</v>
      </c>
      <c r="P6775" s="9" t="s">
        <v>29</v>
      </c>
      <c r="T6775" s="5">
        <f t="shared" si="105"/>
        <v>0</v>
      </c>
      <c r="V6775" s="6" t="s">
        <v>30</v>
      </c>
      <c r="W6775" s="6" t="s">
        <v>31</v>
      </c>
      <c r="X6775" s="6" t="s">
        <v>32</v>
      </c>
      <c r="AC6775" s="7" t="s">
        <v>33</v>
      </c>
      <c r="AD6775" s="7" t="s">
        <v>158</v>
      </c>
    </row>
    <row r="6776" spans="7:30" x14ac:dyDescent="0.25">
      <c r="G6776" s="6" t="b">
        <v>0</v>
      </c>
      <c r="L6776" s="7">
        <v>1</v>
      </c>
      <c r="M6776" s="7" t="s">
        <v>28</v>
      </c>
      <c r="P6776" s="9" t="s">
        <v>29</v>
      </c>
      <c r="T6776" s="5">
        <f t="shared" si="105"/>
        <v>0</v>
      </c>
      <c r="V6776" s="6" t="s">
        <v>30</v>
      </c>
      <c r="W6776" s="6" t="s">
        <v>31</v>
      </c>
      <c r="X6776" s="6" t="s">
        <v>32</v>
      </c>
      <c r="AC6776" s="7" t="s">
        <v>33</v>
      </c>
      <c r="AD6776" s="7" t="s">
        <v>158</v>
      </c>
    </row>
    <row r="6777" spans="7:30" x14ac:dyDescent="0.25">
      <c r="G6777" s="6" t="b">
        <v>0</v>
      </c>
      <c r="L6777" s="7">
        <v>1</v>
      </c>
      <c r="M6777" s="7" t="s">
        <v>28</v>
      </c>
      <c r="P6777" s="9" t="s">
        <v>29</v>
      </c>
      <c r="T6777" s="5">
        <f t="shared" si="105"/>
        <v>0</v>
      </c>
      <c r="V6777" s="6" t="s">
        <v>30</v>
      </c>
      <c r="W6777" s="6" t="s">
        <v>31</v>
      </c>
      <c r="X6777" s="6" t="s">
        <v>32</v>
      </c>
      <c r="AC6777" s="7" t="s">
        <v>33</v>
      </c>
      <c r="AD6777" s="7" t="s">
        <v>158</v>
      </c>
    </row>
    <row r="6778" spans="7:30" x14ac:dyDescent="0.25">
      <c r="G6778" s="6" t="b">
        <v>0</v>
      </c>
      <c r="L6778" s="7">
        <v>1</v>
      </c>
      <c r="M6778" s="7" t="s">
        <v>28</v>
      </c>
      <c r="P6778" s="9" t="s">
        <v>29</v>
      </c>
      <c r="T6778" s="5">
        <f t="shared" si="105"/>
        <v>0</v>
      </c>
      <c r="V6778" s="6" t="s">
        <v>30</v>
      </c>
      <c r="W6778" s="6" t="s">
        <v>31</v>
      </c>
      <c r="X6778" s="6" t="s">
        <v>32</v>
      </c>
      <c r="AC6778" s="7" t="s">
        <v>33</v>
      </c>
      <c r="AD6778" s="7" t="s">
        <v>158</v>
      </c>
    </row>
    <row r="6779" spans="7:30" x14ac:dyDescent="0.25">
      <c r="G6779" s="6" t="b">
        <v>0</v>
      </c>
      <c r="L6779" s="7">
        <v>1</v>
      </c>
      <c r="M6779" s="7" t="s">
        <v>28</v>
      </c>
      <c r="P6779" s="9" t="s">
        <v>29</v>
      </c>
      <c r="T6779" s="5">
        <f t="shared" si="105"/>
        <v>0</v>
      </c>
      <c r="V6779" s="6" t="s">
        <v>30</v>
      </c>
      <c r="W6779" s="6" t="s">
        <v>31</v>
      </c>
      <c r="X6779" s="6" t="s">
        <v>32</v>
      </c>
      <c r="AC6779" s="7" t="s">
        <v>33</v>
      </c>
      <c r="AD6779" s="7" t="s">
        <v>158</v>
      </c>
    </row>
    <row r="6780" spans="7:30" x14ac:dyDescent="0.25">
      <c r="G6780" s="6" t="b">
        <v>0</v>
      </c>
      <c r="L6780" s="7">
        <v>1</v>
      </c>
      <c r="M6780" s="7" t="s">
        <v>28</v>
      </c>
      <c r="P6780" s="9" t="s">
        <v>29</v>
      </c>
      <c r="T6780" s="5">
        <f t="shared" si="105"/>
        <v>0</v>
      </c>
      <c r="V6780" s="6" t="s">
        <v>30</v>
      </c>
      <c r="W6780" s="6" t="s">
        <v>31</v>
      </c>
      <c r="X6780" s="6" t="s">
        <v>32</v>
      </c>
      <c r="AC6780" s="7" t="s">
        <v>33</v>
      </c>
      <c r="AD6780" s="7" t="s">
        <v>158</v>
      </c>
    </row>
    <row r="6781" spans="7:30" x14ac:dyDescent="0.25">
      <c r="G6781" s="6" t="b">
        <v>0</v>
      </c>
      <c r="L6781" s="7">
        <v>1</v>
      </c>
      <c r="M6781" s="7" t="s">
        <v>28</v>
      </c>
      <c r="P6781" s="9" t="s">
        <v>29</v>
      </c>
      <c r="T6781" s="5">
        <f t="shared" si="105"/>
        <v>0</v>
      </c>
      <c r="V6781" s="6" t="s">
        <v>30</v>
      </c>
      <c r="W6781" s="6" t="s">
        <v>31</v>
      </c>
      <c r="X6781" s="6" t="s">
        <v>32</v>
      </c>
      <c r="AC6781" s="7" t="s">
        <v>33</v>
      </c>
      <c r="AD6781" s="7" t="s">
        <v>158</v>
      </c>
    </row>
    <row r="6782" spans="7:30" x14ac:dyDescent="0.25">
      <c r="G6782" s="6" t="b">
        <v>0</v>
      </c>
      <c r="L6782" s="7">
        <v>1</v>
      </c>
      <c r="M6782" s="7" t="s">
        <v>28</v>
      </c>
      <c r="P6782" s="9" t="s">
        <v>29</v>
      </c>
      <c r="T6782" s="5">
        <f t="shared" si="105"/>
        <v>0</v>
      </c>
      <c r="V6782" s="6" t="s">
        <v>30</v>
      </c>
      <c r="W6782" s="6" t="s">
        <v>31</v>
      </c>
      <c r="X6782" s="6" t="s">
        <v>32</v>
      </c>
      <c r="AC6782" s="7" t="s">
        <v>33</v>
      </c>
      <c r="AD6782" s="7" t="s">
        <v>158</v>
      </c>
    </row>
    <row r="6783" spans="7:30" x14ac:dyDescent="0.25">
      <c r="G6783" s="6" t="b">
        <v>0</v>
      </c>
      <c r="L6783" s="7">
        <v>1</v>
      </c>
      <c r="M6783" s="7" t="s">
        <v>28</v>
      </c>
      <c r="P6783" s="9" t="s">
        <v>29</v>
      </c>
      <c r="T6783" s="5">
        <f t="shared" si="105"/>
        <v>0</v>
      </c>
      <c r="V6783" s="6" t="s">
        <v>30</v>
      </c>
      <c r="W6783" s="6" t="s">
        <v>31</v>
      </c>
      <c r="X6783" s="6" t="s">
        <v>32</v>
      </c>
      <c r="AC6783" s="7" t="s">
        <v>33</v>
      </c>
      <c r="AD6783" s="7" t="s">
        <v>158</v>
      </c>
    </row>
    <row r="6784" spans="7:30" x14ac:dyDescent="0.25">
      <c r="G6784" s="6" t="b">
        <v>0</v>
      </c>
      <c r="L6784" s="7">
        <v>1</v>
      </c>
      <c r="M6784" s="7" t="s">
        <v>28</v>
      </c>
      <c r="P6784" s="9" t="s">
        <v>29</v>
      </c>
      <c r="T6784" s="5">
        <f t="shared" si="105"/>
        <v>0</v>
      </c>
      <c r="V6784" s="6" t="s">
        <v>30</v>
      </c>
      <c r="W6784" s="6" t="s">
        <v>31</v>
      </c>
      <c r="X6784" s="6" t="s">
        <v>32</v>
      </c>
      <c r="AC6784" s="7" t="s">
        <v>33</v>
      </c>
      <c r="AD6784" s="7" t="s">
        <v>158</v>
      </c>
    </row>
    <row r="6785" spans="7:30" x14ac:dyDescent="0.25">
      <c r="G6785" s="6" t="b">
        <v>0</v>
      </c>
      <c r="L6785" s="7">
        <v>1</v>
      </c>
      <c r="M6785" s="7" t="s">
        <v>28</v>
      </c>
      <c r="P6785" s="9" t="s">
        <v>29</v>
      </c>
      <c r="T6785" s="5">
        <f t="shared" si="105"/>
        <v>0</v>
      </c>
      <c r="V6785" s="6" t="s">
        <v>30</v>
      </c>
      <c r="W6785" s="6" t="s">
        <v>31</v>
      </c>
      <c r="X6785" s="6" t="s">
        <v>32</v>
      </c>
      <c r="AC6785" s="7" t="s">
        <v>33</v>
      </c>
      <c r="AD6785" s="7" t="s">
        <v>158</v>
      </c>
    </row>
    <row r="6786" spans="7:30" x14ac:dyDescent="0.25">
      <c r="G6786" s="6" t="b">
        <v>0</v>
      </c>
      <c r="L6786" s="7">
        <v>1</v>
      </c>
      <c r="M6786" s="7" t="s">
        <v>28</v>
      </c>
      <c r="P6786" s="9" t="s">
        <v>29</v>
      </c>
      <c r="T6786" s="5">
        <f t="shared" si="105"/>
        <v>0</v>
      </c>
      <c r="V6786" s="6" t="s">
        <v>30</v>
      </c>
      <c r="W6786" s="6" t="s">
        <v>31</v>
      </c>
      <c r="X6786" s="6" t="s">
        <v>32</v>
      </c>
      <c r="AC6786" s="7" t="s">
        <v>33</v>
      </c>
      <c r="AD6786" s="7" t="s">
        <v>158</v>
      </c>
    </row>
    <row r="6787" spans="7:30" x14ac:dyDescent="0.25">
      <c r="G6787" s="6" t="b">
        <v>0</v>
      </c>
      <c r="L6787" s="7">
        <v>1</v>
      </c>
      <c r="M6787" s="7" t="s">
        <v>28</v>
      </c>
      <c r="P6787" s="9" t="s">
        <v>29</v>
      </c>
      <c r="T6787" s="5">
        <f t="shared" ref="T6787:T6850" si="106">S6787</f>
        <v>0</v>
      </c>
      <c r="V6787" s="6" t="s">
        <v>30</v>
      </c>
      <c r="W6787" s="6" t="s">
        <v>31</v>
      </c>
      <c r="X6787" s="6" t="s">
        <v>32</v>
      </c>
      <c r="AC6787" s="7" t="s">
        <v>33</v>
      </c>
      <c r="AD6787" s="7" t="s">
        <v>158</v>
      </c>
    </row>
    <row r="6788" spans="7:30" x14ac:dyDescent="0.25">
      <c r="G6788" s="6" t="b">
        <v>0</v>
      </c>
      <c r="L6788" s="7">
        <v>1</v>
      </c>
      <c r="M6788" s="7" t="s">
        <v>28</v>
      </c>
      <c r="P6788" s="9" t="s">
        <v>29</v>
      </c>
      <c r="T6788" s="5">
        <f t="shared" si="106"/>
        <v>0</v>
      </c>
      <c r="V6788" s="6" t="s">
        <v>30</v>
      </c>
      <c r="W6788" s="6" t="s">
        <v>31</v>
      </c>
      <c r="X6788" s="6" t="s">
        <v>32</v>
      </c>
      <c r="AC6788" s="7" t="s">
        <v>33</v>
      </c>
      <c r="AD6788" s="7" t="s">
        <v>158</v>
      </c>
    </row>
    <row r="6789" spans="7:30" x14ac:dyDescent="0.25">
      <c r="G6789" s="6" t="b">
        <v>0</v>
      </c>
      <c r="L6789" s="7">
        <v>1</v>
      </c>
      <c r="M6789" s="7" t="s">
        <v>28</v>
      </c>
      <c r="P6789" s="9" t="s">
        <v>29</v>
      </c>
      <c r="T6789" s="5">
        <f t="shared" si="106"/>
        <v>0</v>
      </c>
      <c r="V6789" s="6" t="s">
        <v>30</v>
      </c>
      <c r="W6789" s="6" t="s">
        <v>31</v>
      </c>
      <c r="X6789" s="6" t="s">
        <v>32</v>
      </c>
      <c r="AC6789" s="7" t="s">
        <v>33</v>
      </c>
      <c r="AD6789" s="7" t="s">
        <v>158</v>
      </c>
    </row>
    <row r="6790" spans="7:30" x14ac:dyDescent="0.25">
      <c r="G6790" s="6" t="b">
        <v>0</v>
      </c>
      <c r="L6790" s="7">
        <v>1</v>
      </c>
      <c r="M6790" s="7" t="s">
        <v>28</v>
      </c>
      <c r="P6790" s="9" t="s">
        <v>29</v>
      </c>
      <c r="T6790" s="5">
        <f t="shared" si="106"/>
        <v>0</v>
      </c>
      <c r="V6790" s="6" t="s">
        <v>30</v>
      </c>
      <c r="W6790" s="6" t="s">
        <v>31</v>
      </c>
      <c r="X6790" s="6" t="s">
        <v>32</v>
      </c>
      <c r="AC6790" s="7" t="s">
        <v>33</v>
      </c>
      <c r="AD6790" s="7" t="s">
        <v>158</v>
      </c>
    </row>
    <row r="6791" spans="7:30" x14ac:dyDescent="0.25">
      <c r="G6791" s="6" t="b">
        <v>0</v>
      </c>
      <c r="L6791" s="7">
        <v>1</v>
      </c>
      <c r="M6791" s="7" t="s">
        <v>28</v>
      </c>
      <c r="P6791" s="9" t="s">
        <v>29</v>
      </c>
      <c r="T6791" s="5">
        <f t="shared" si="106"/>
        <v>0</v>
      </c>
      <c r="V6791" s="6" t="s">
        <v>30</v>
      </c>
      <c r="W6791" s="6" t="s">
        <v>31</v>
      </c>
      <c r="X6791" s="6" t="s">
        <v>32</v>
      </c>
      <c r="AC6791" s="7" t="s">
        <v>33</v>
      </c>
      <c r="AD6791" s="7" t="s">
        <v>158</v>
      </c>
    </row>
    <row r="6792" spans="7:30" x14ac:dyDescent="0.25">
      <c r="G6792" s="6" t="b">
        <v>0</v>
      </c>
      <c r="L6792" s="7">
        <v>1</v>
      </c>
      <c r="M6792" s="7" t="s">
        <v>28</v>
      </c>
      <c r="P6792" s="9" t="s">
        <v>29</v>
      </c>
      <c r="T6792" s="5">
        <f t="shared" si="106"/>
        <v>0</v>
      </c>
      <c r="V6792" s="6" t="s">
        <v>30</v>
      </c>
      <c r="W6792" s="6" t="s">
        <v>31</v>
      </c>
      <c r="X6792" s="6" t="s">
        <v>32</v>
      </c>
      <c r="AC6792" s="7" t="s">
        <v>33</v>
      </c>
      <c r="AD6792" s="7" t="s">
        <v>158</v>
      </c>
    </row>
    <row r="6793" spans="7:30" x14ac:dyDescent="0.25">
      <c r="G6793" s="6" t="b">
        <v>0</v>
      </c>
      <c r="L6793" s="7">
        <v>1</v>
      </c>
      <c r="M6793" s="7" t="s">
        <v>28</v>
      </c>
      <c r="P6793" s="9" t="s">
        <v>29</v>
      </c>
      <c r="T6793" s="5">
        <f t="shared" si="106"/>
        <v>0</v>
      </c>
      <c r="V6793" s="6" t="s">
        <v>30</v>
      </c>
      <c r="W6793" s="6" t="s">
        <v>31</v>
      </c>
      <c r="X6793" s="6" t="s">
        <v>32</v>
      </c>
      <c r="AC6793" s="7" t="s">
        <v>33</v>
      </c>
      <c r="AD6793" s="7" t="s">
        <v>158</v>
      </c>
    </row>
    <row r="6794" spans="7:30" x14ac:dyDescent="0.25">
      <c r="G6794" s="6" t="b">
        <v>0</v>
      </c>
      <c r="L6794" s="7">
        <v>1</v>
      </c>
      <c r="M6794" s="7" t="s">
        <v>28</v>
      </c>
      <c r="P6794" s="9" t="s">
        <v>29</v>
      </c>
      <c r="T6794" s="5">
        <f t="shared" si="106"/>
        <v>0</v>
      </c>
      <c r="V6794" s="6" t="s">
        <v>30</v>
      </c>
      <c r="W6794" s="6" t="s">
        <v>31</v>
      </c>
      <c r="X6794" s="6" t="s">
        <v>32</v>
      </c>
      <c r="AC6794" s="7" t="s">
        <v>33</v>
      </c>
      <c r="AD6794" s="7" t="s">
        <v>158</v>
      </c>
    </row>
    <row r="6795" spans="7:30" x14ac:dyDescent="0.25">
      <c r="G6795" s="6" t="b">
        <v>0</v>
      </c>
      <c r="L6795" s="7">
        <v>1</v>
      </c>
      <c r="M6795" s="7" t="s">
        <v>28</v>
      </c>
      <c r="P6795" s="9" t="s">
        <v>29</v>
      </c>
      <c r="T6795" s="5">
        <f t="shared" si="106"/>
        <v>0</v>
      </c>
      <c r="V6795" s="6" t="s">
        <v>30</v>
      </c>
      <c r="W6795" s="6" t="s">
        <v>31</v>
      </c>
      <c r="X6795" s="6" t="s">
        <v>32</v>
      </c>
      <c r="AC6795" s="7" t="s">
        <v>33</v>
      </c>
      <c r="AD6795" s="7" t="s">
        <v>158</v>
      </c>
    </row>
    <row r="6796" spans="7:30" x14ac:dyDescent="0.25">
      <c r="G6796" s="6" t="b">
        <v>0</v>
      </c>
      <c r="L6796" s="7">
        <v>1</v>
      </c>
      <c r="M6796" s="7" t="s">
        <v>28</v>
      </c>
      <c r="P6796" s="9" t="s">
        <v>29</v>
      </c>
      <c r="T6796" s="5">
        <f t="shared" si="106"/>
        <v>0</v>
      </c>
      <c r="V6796" s="6" t="s">
        <v>30</v>
      </c>
      <c r="W6796" s="6" t="s">
        <v>31</v>
      </c>
      <c r="X6796" s="6" t="s">
        <v>32</v>
      </c>
      <c r="AC6796" s="7" t="s">
        <v>33</v>
      </c>
      <c r="AD6796" s="7" t="s">
        <v>158</v>
      </c>
    </row>
    <row r="6797" spans="7:30" x14ac:dyDescent="0.25">
      <c r="G6797" s="6" t="b">
        <v>0</v>
      </c>
      <c r="L6797" s="7">
        <v>1</v>
      </c>
      <c r="M6797" s="7" t="s">
        <v>28</v>
      </c>
      <c r="P6797" s="9" t="s">
        <v>29</v>
      </c>
      <c r="T6797" s="5">
        <f t="shared" si="106"/>
        <v>0</v>
      </c>
      <c r="V6797" s="6" t="s">
        <v>30</v>
      </c>
      <c r="W6797" s="6" t="s">
        <v>31</v>
      </c>
      <c r="X6797" s="6" t="s">
        <v>32</v>
      </c>
      <c r="AC6797" s="7" t="s">
        <v>33</v>
      </c>
      <c r="AD6797" s="7" t="s">
        <v>158</v>
      </c>
    </row>
    <row r="6798" spans="7:30" x14ac:dyDescent="0.25">
      <c r="G6798" s="6" t="b">
        <v>0</v>
      </c>
      <c r="L6798" s="7">
        <v>1</v>
      </c>
      <c r="M6798" s="7" t="s">
        <v>28</v>
      </c>
      <c r="P6798" s="9" t="s">
        <v>29</v>
      </c>
      <c r="T6798" s="5">
        <f t="shared" si="106"/>
        <v>0</v>
      </c>
      <c r="V6798" s="6" t="s">
        <v>30</v>
      </c>
      <c r="W6798" s="6" t="s">
        <v>31</v>
      </c>
      <c r="X6798" s="6" t="s">
        <v>32</v>
      </c>
      <c r="AC6798" s="7" t="s">
        <v>33</v>
      </c>
      <c r="AD6798" s="7" t="s">
        <v>158</v>
      </c>
    </row>
    <row r="6799" spans="7:30" x14ac:dyDescent="0.25">
      <c r="G6799" s="6" t="b">
        <v>0</v>
      </c>
      <c r="L6799" s="7">
        <v>1</v>
      </c>
      <c r="M6799" s="7" t="s">
        <v>28</v>
      </c>
      <c r="P6799" s="9" t="s">
        <v>29</v>
      </c>
      <c r="T6799" s="5">
        <f t="shared" si="106"/>
        <v>0</v>
      </c>
      <c r="V6799" s="6" t="s">
        <v>30</v>
      </c>
      <c r="W6799" s="6" t="s">
        <v>31</v>
      </c>
      <c r="X6799" s="6" t="s">
        <v>32</v>
      </c>
      <c r="AC6799" s="7" t="s">
        <v>33</v>
      </c>
      <c r="AD6799" s="7" t="s">
        <v>158</v>
      </c>
    </row>
    <row r="6800" spans="7:30" x14ac:dyDescent="0.25">
      <c r="G6800" s="6" t="b">
        <v>0</v>
      </c>
      <c r="L6800" s="7">
        <v>1</v>
      </c>
      <c r="M6800" s="7" t="s">
        <v>28</v>
      </c>
      <c r="P6800" s="9" t="s">
        <v>29</v>
      </c>
      <c r="T6800" s="5">
        <f t="shared" si="106"/>
        <v>0</v>
      </c>
      <c r="V6800" s="6" t="s">
        <v>30</v>
      </c>
      <c r="W6800" s="6" t="s">
        <v>31</v>
      </c>
      <c r="X6800" s="6" t="s">
        <v>32</v>
      </c>
      <c r="AC6800" s="7" t="s">
        <v>33</v>
      </c>
      <c r="AD6800" s="7" t="s">
        <v>158</v>
      </c>
    </row>
    <row r="6801" spans="7:30" x14ac:dyDescent="0.25">
      <c r="G6801" s="6" t="b">
        <v>0</v>
      </c>
      <c r="L6801" s="7">
        <v>1</v>
      </c>
      <c r="M6801" s="7" t="s">
        <v>28</v>
      </c>
      <c r="P6801" s="9" t="s">
        <v>29</v>
      </c>
      <c r="T6801" s="5">
        <f t="shared" si="106"/>
        <v>0</v>
      </c>
      <c r="V6801" s="6" t="s">
        <v>30</v>
      </c>
      <c r="W6801" s="6" t="s">
        <v>31</v>
      </c>
      <c r="X6801" s="6" t="s">
        <v>32</v>
      </c>
      <c r="AC6801" s="7" t="s">
        <v>33</v>
      </c>
      <c r="AD6801" s="7" t="s">
        <v>158</v>
      </c>
    </row>
    <row r="6802" spans="7:30" x14ac:dyDescent="0.25">
      <c r="G6802" s="6" t="b">
        <v>0</v>
      </c>
      <c r="L6802" s="7">
        <v>1</v>
      </c>
      <c r="M6802" s="7" t="s">
        <v>28</v>
      </c>
      <c r="P6802" s="9" t="s">
        <v>29</v>
      </c>
      <c r="T6802" s="5">
        <f t="shared" si="106"/>
        <v>0</v>
      </c>
      <c r="V6802" s="6" t="s">
        <v>30</v>
      </c>
      <c r="W6802" s="6" t="s">
        <v>31</v>
      </c>
      <c r="X6802" s="6" t="s">
        <v>32</v>
      </c>
      <c r="AC6802" s="7" t="s">
        <v>33</v>
      </c>
      <c r="AD6802" s="7" t="s">
        <v>158</v>
      </c>
    </row>
    <row r="6803" spans="7:30" x14ac:dyDescent="0.25">
      <c r="G6803" s="6" t="b">
        <v>0</v>
      </c>
      <c r="L6803" s="7">
        <v>1</v>
      </c>
      <c r="M6803" s="7" t="s">
        <v>28</v>
      </c>
      <c r="P6803" s="9" t="s">
        <v>29</v>
      </c>
      <c r="T6803" s="5">
        <f t="shared" si="106"/>
        <v>0</v>
      </c>
      <c r="V6803" s="6" t="s">
        <v>30</v>
      </c>
      <c r="W6803" s="6" t="s">
        <v>31</v>
      </c>
      <c r="X6803" s="6" t="s">
        <v>32</v>
      </c>
      <c r="AC6803" s="7" t="s">
        <v>33</v>
      </c>
      <c r="AD6803" s="7" t="s">
        <v>158</v>
      </c>
    </row>
    <row r="6804" spans="7:30" x14ac:dyDescent="0.25">
      <c r="G6804" s="6" t="b">
        <v>0</v>
      </c>
      <c r="L6804" s="7">
        <v>1</v>
      </c>
      <c r="M6804" s="7" t="s">
        <v>28</v>
      </c>
      <c r="P6804" s="9" t="s">
        <v>29</v>
      </c>
      <c r="T6804" s="5">
        <f t="shared" si="106"/>
        <v>0</v>
      </c>
      <c r="V6804" s="6" t="s">
        <v>30</v>
      </c>
      <c r="W6804" s="6" t="s">
        <v>31</v>
      </c>
      <c r="X6804" s="6" t="s">
        <v>32</v>
      </c>
      <c r="AC6804" s="7" t="s">
        <v>33</v>
      </c>
      <c r="AD6804" s="7" t="s">
        <v>158</v>
      </c>
    </row>
    <row r="6805" spans="7:30" x14ac:dyDescent="0.25">
      <c r="G6805" s="6" t="b">
        <v>0</v>
      </c>
      <c r="L6805" s="7">
        <v>1</v>
      </c>
      <c r="M6805" s="7" t="s">
        <v>28</v>
      </c>
      <c r="P6805" s="9" t="s">
        <v>29</v>
      </c>
      <c r="T6805" s="5">
        <f t="shared" si="106"/>
        <v>0</v>
      </c>
      <c r="V6805" s="6" t="s">
        <v>30</v>
      </c>
      <c r="W6805" s="6" t="s">
        <v>31</v>
      </c>
      <c r="X6805" s="6" t="s">
        <v>32</v>
      </c>
      <c r="AC6805" s="7" t="s">
        <v>33</v>
      </c>
      <c r="AD6805" s="7" t="s">
        <v>158</v>
      </c>
    </row>
    <row r="6806" spans="7:30" x14ac:dyDescent="0.25">
      <c r="G6806" s="6" t="b">
        <v>0</v>
      </c>
      <c r="L6806" s="7">
        <v>1</v>
      </c>
      <c r="M6806" s="7" t="s">
        <v>28</v>
      </c>
      <c r="P6806" s="9" t="s">
        <v>29</v>
      </c>
      <c r="T6806" s="5">
        <f t="shared" si="106"/>
        <v>0</v>
      </c>
      <c r="V6806" s="6" t="s">
        <v>30</v>
      </c>
      <c r="W6806" s="6" t="s">
        <v>31</v>
      </c>
      <c r="X6806" s="6" t="s">
        <v>32</v>
      </c>
      <c r="AC6806" s="7" t="s">
        <v>33</v>
      </c>
      <c r="AD6806" s="7" t="s">
        <v>158</v>
      </c>
    </row>
    <row r="6807" spans="7:30" x14ac:dyDescent="0.25">
      <c r="G6807" s="6" t="b">
        <v>0</v>
      </c>
      <c r="L6807" s="7">
        <v>1</v>
      </c>
      <c r="M6807" s="7" t="s">
        <v>28</v>
      </c>
      <c r="P6807" s="9" t="s">
        <v>29</v>
      </c>
      <c r="T6807" s="5">
        <f t="shared" si="106"/>
        <v>0</v>
      </c>
      <c r="V6807" s="6" t="s">
        <v>30</v>
      </c>
      <c r="W6807" s="6" t="s">
        <v>31</v>
      </c>
      <c r="X6807" s="6" t="s">
        <v>32</v>
      </c>
      <c r="AC6807" s="7" t="s">
        <v>33</v>
      </c>
      <c r="AD6807" s="7" t="s">
        <v>158</v>
      </c>
    </row>
    <row r="6808" spans="7:30" x14ac:dyDescent="0.25">
      <c r="G6808" s="6" t="b">
        <v>0</v>
      </c>
      <c r="L6808" s="7">
        <v>1</v>
      </c>
      <c r="M6808" s="7" t="s">
        <v>28</v>
      </c>
      <c r="P6808" s="9" t="s">
        <v>29</v>
      </c>
      <c r="T6808" s="5">
        <f t="shared" si="106"/>
        <v>0</v>
      </c>
      <c r="V6808" s="6" t="s">
        <v>30</v>
      </c>
      <c r="W6808" s="6" t="s">
        <v>31</v>
      </c>
      <c r="X6808" s="6" t="s">
        <v>32</v>
      </c>
      <c r="AC6808" s="7" t="s">
        <v>33</v>
      </c>
      <c r="AD6808" s="7" t="s">
        <v>158</v>
      </c>
    </row>
    <row r="6809" spans="7:30" x14ac:dyDescent="0.25">
      <c r="G6809" s="6" t="b">
        <v>0</v>
      </c>
      <c r="L6809" s="7">
        <v>1</v>
      </c>
      <c r="M6809" s="7" t="s">
        <v>28</v>
      </c>
      <c r="P6809" s="9" t="s">
        <v>29</v>
      </c>
      <c r="T6809" s="5">
        <f t="shared" si="106"/>
        <v>0</v>
      </c>
      <c r="V6809" s="6" t="s">
        <v>30</v>
      </c>
      <c r="W6809" s="6" t="s">
        <v>31</v>
      </c>
      <c r="X6809" s="6" t="s">
        <v>32</v>
      </c>
      <c r="AC6809" s="7" t="s">
        <v>33</v>
      </c>
      <c r="AD6809" s="7" t="s">
        <v>158</v>
      </c>
    </row>
    <row r="6810" spans="7:30" x14ac:dyDescent="0.25">
      <c r="G6810" s="6" t="b">
        <v>0</v>
      </c>
      <c r="L6810" s="7">
        <v>1</v>
      </c>
      <c r="M6810" s="7" t="s">
        <v>28</v>
      </c>
      <c r="P6810" s="9" t="s">
        <v>29</v>
      </c>
      <c r="T6810" s="5">
        <f t="shared" si="106"/>
        <v>0</v>
      </c>
      <c r="V6810" s="6" t="s">
        <v>30</v>
      </c>
      <c r="W6810" s="6" t="s">
        <v>31</v>
      </c>
      <c r="X6810" s="6" t="s">
        <v>32</v>
      </c>
      <c r="AC6810" s="7" t="s">
        <v>33</v>
      </c>
      <c r="AD6810" s="7" t="s">
        <v>158</v>
      </c>
    </row>
    <row r="6811" spans="7:30" x14ac:dyDescent="0.25">
      <c r="G6811" s="6" t="b">
        <v>0</v>
      </c>
      <c r="L6811" s="7">
        <v>1</v>
      </c>
      <c r="M6811" s="7" t="s">
        <v>28</v>
      </c>
      <c r="P6811" s="9" t="s">
        <v>29</v>
      </c>
      <c r="T6811" s="5">
        <f t="shared" si="106"/>
        <v>0</v>
      </c>
      <c r="V6811" s="6" t="s">
        <v>30</v>
      </c>
      <c r="W6811" s="6" t="s">
        <v>31</v>
      </c>
      <c r="X6811" s="6" t="s">
        <v>32</v>
      </c>
      <c r="AC6811" s="7" t="s">
        <v>33</v>
      </c>
      <c r="AD6811" s="7" t="s">
        <v>158</v>
      </c>
    </row>
    <row r="6812" spans="7:30" x14ac:dyDescent="0.25">
      <c r="G6812" s="6" t="b">
        <v>0</v>
      </c>
      <c r="L6812" s="7">
        <v>1</v>
      </c>
      <c r="M6812" s="7" t="s">
        <v>28</v>
      </c>
      <c r="P6812" s="9" t="s">
        <v>29</v>
      </c>
      <c r="T6812" s="5">
        <f t="shared" si="106"/>
        <v>0</v>
      </c>
      <c r="V6812" s="6" t="s">
        <v>30</v>
      </c>
      <c r="W6812" s="6" t="s">
        <v>31</v>
      </c>
      <c r="X6812" s="6" t="s">
        <v>32</v>
      </c>
      <c r="AC6812" s="7" t="s">
        <v>33</v>
      </c>
      <c r="AD6812" s="7" t="s">
        <v>158</v>
      </c>
    </row>
    <row r="6813" spans="7:30" x14ac:dyDescent="0.25">
      <c r="G6813" s="6" t="b">
        <v>0</v>
      </c>
      <c r="L6813" s="7">
        <v>1</v>
      </c>
      <c r="M6813" s="7" t="s">
        <v>28</v>
      </c>
      <c r="P6813" s="9" t="s">
        <v>29</v>
      </c>
      <c r="T6813" s="5">
        <f t="shared" si="106"/>
        <v>0</v>
      </c>
      <c r="V6813" s="6" t="s">
        <v>30</v>
      </c>
      <c r="W6813" s="6" t="s">
        <v>31</v>
      </c>
      <c r="X6813" s="6" t="s">
        <v>32</v>
      </c>
      <c r="AC6813" s="7" t="s">
        <v>33</v>
      </c>
      <c r="AD6813" s="7" t="s">
        <v>158</v>
      </c>
    </row>
    <row r="6814" spans="7:30" x14ac:dyDescent="0.25">
      <c r="G6814" s="6" t="b">
        <v>0</v>
      </c>
      <c r="L6814" s="7">
        <v>1</v>
      </c>
      <c r="M6814" s="7" t="s">
        <v>28</v>
      </c>
      <c r="P6814" s="9" t="s">
        <v>29</v>
      </c>
      <c r="T6814" s="5">
        <f t="shared" si="106"/>
        <v>0</v>
      </c>
      <c r="V6814" s="6" t="s">
        <v>30</v>
      </c>
      <c r="W6814" s="6" t="s">
        <v>31</v>
      </c>
      <c r="X6814" s="6" t="s">
        <v>32</v>
      </c>
      <c r="AC6814" s="7" t="s">
        <v>33</v>
      </c>
      <c r="AD6814" s="7" t="s">
        <v>158</v>
      </c>
    </row>
    <row r="6815" spans="7:30" x14ac:dyDescent="0.25">
      <c r="G6815" s="6" t="b">
        <v>0</v>
      </c>
      <c r="L6815" s="7">
        <v>1</v>
      </c>
      <c r="M6815" s="7" t="s">
        <v>28</v>
      </c>
      <c r="P6815" s="9" t="s">
        <v>29</v>
      </c>
      <c r="T6815" s="5">
        <f t="shared" si="106"/>
        <v>0</v>
      </c>
      <c r="V6815" s="6" t="s">
        <v>30</v>
      </c>
      <c r="W6815" s="6" t="s">
        <v>31</v>
      </c>
      <c r="X6815" s="6" t="s">
        <v>32</v>
      </c>
      <c r="AC6815" s="7" t="s">
        <v>33</v>
      </c>
      <c r="AD6815" s="7" t="s">
        <v>158</v>
      </c>
    </row>
    <row r="6816" spans="7:30" x14ac:dyDescent="0.25">
      <c r="G6816" s="6" t="b">
        <v>0</v>
      </c>
      <c r="L6816" s="7">
        <v>1</v>
      </c>
      <c r="M6816" s="7" t="s">
        <v>28</v>
      </c>
      <c r="P6816" s="9" t="s">
        <v>29</v>
      </c>
      <c r="T6816" s="5">
        <f t="shared" si="106"/>
        <v>0</v>
      </c>
      <c r="V6816" s="6" t="s">
        <v>30</v>
      </c>
      <c r="W6816" s="6" t="s">
        <v>31</v>
      </c>
      <c r="X6816" s="6" t="s">
        <v>32</v>
      </c>
      <c r="AC6816" s="7" t="s">
        <v>33</v>
      </c>
      <c r="AD6816" s="7" t="s">
        <v>158</v>
      </c>
    </row>
    <row r="6817" spans="7:30" x14ac:dyDescent="0.25">
      <c r="G6817" s="6" t="b">
        <v>0</v>
      </c>
      <c r="L6817" s="7">
        <v>1</v>
      </c>
      <c r="M6817" s="7" t="s">
        <v>28</v>
      </c>
      <c r="P6817" s="9" t="s">
        <v>29</v>
      </c>
      <c r="T6817" s="5">
        <f t="shared" si="106"/>
        <v>0</v>
      </c>
      <c r="V6817" s="6" t="s">
        <v>30</v>
      </c>
      <c r="W6817" s="6" t="s">
        <v>31</v>
      </c>
      <c r="X6817" s="6" t="s">
        <v>32</v>
      </c>
      <c r="AC6817" s="7" t="s">
        <v>33</v>
      </c>
      <c r="AD6817" s="7" t="s">
        <v>158</v>
      </c>
    </row>
    <row r="6818" spans="7:30" x14ac:dyDescent="0.25">
      <c r="G6818" s="6" t="b">
        <v>0</v>
      </c>
      <c r="L6818" s="7">
        <v>1</v>
      </c>
      <c r="M6818" s="7" t="s">
        <v>28</v>
      </c>
      <c r="P6818" s="9" t="s">
        <v>29</v>
      </c>
      <c r="T6818" s="5">
        <f t="shared" si="106"/>
        <v>0</v>
      </c>
      <c r="V6818" s="6" t="s">
        <v>30</v>
      </c>
      <c r="W6818" s="6" t="s">
        <v>31</v>
      </c>
      <c r="X6818" s="6" t="s">
        <v>32</v>
      </c>
      <c r="AC6818" s="7" t="s">
        <v>33</v>
      </c>
      <c r="AD6818" s="7" t="s">
        <v>158</v>
      </c>
    </row>
    <row r="6819" spans="7:30" x14ac:dyDescent="0.25">
      <c r="G6819" s="6" t="b">
        <v>0</v>
      </c>
      <c r="L6819" s="7">
        <v>1</v>
      </c>
      <c r="M6819" s="7" t="s">
        <v>28</v>
      </c>
      <c r="P6819" s="9" t="s">
        <v>29</v>
      </c>
      <c r="T6819" s="5">
        <f t="shared" si="106"/>
        <v>0</v>
      </c>
      <c r="V6819" s="6" t="s">
        <v>30</v>
      </c>
      <c r="W6819" s="6" t="s">
        <v>31</v>
      </c>
      <c r="X6819" s="6" t="s">
        <v>32</v>
      </c>
      <c r="AC6819" s="7" t="s">
        <v>33</v>
      </c>
      <c r="AD6819" s="7" t="s">
        <v>158</v>
      </c>
    </row>
    <row r="6820" spans="7:30" x14ac:dyDescent="0.25">
      <c r="G6820" s="6" t="b">
        <v>0</v>
      </c>
      <c r="L6820" s="7">
        <v>1</v>
      </c>
      <c r="M6820" s="7" t="s">
        <v>28</v>
      </c>
      <c r="P6820" s="9" t="s">
        <v>29</v>
      </c>
      <c r="T6820" s="5">
        <f t="shared" si="106"/>
        <v>0</v>
      </c>
      <c r="V6820" s="6" t="s">
        <v>30</v>
      </c>
      <c r="W6820" s="6" t="s">
        <v>31</v>
      </c>
      <c r="X6820" s="6" t="s">
        <v>32</v>
      </c>
      <c r="AC6820" s="7" t="s">
        <v>33</v>
      </c>
      <c r="AD6820" s="7" t="s">
        <v>158</v>
      </c>
    </row>
    <row r="6821" spans="7:30" x14ac:dyDescent="0.25">
      <c r="G6821" s="6" t="b">
        <v>0</v>
      </c>
      <c r="L6821" s="7">
        <v>1</v>
      </c>
      <c r="M6821" s="7" t="s">
        <v>28</v>
      </c>
      <c r="P6821" s="9" t="s">
        <v>29</v>
      </c>
      <c r="T6821" s="5">
        <f t="shared" si="106"/>
        <v>0</v>
      </c>
      <c r="V6821" s="6" t="s">
        <v>30</v>
      </c>
      <c r="W6821" s="6" t="s">
        <v>31</v>
      </c>
      <c r="X6821" s="6" t="s">
        <v>32</v>
      </c>
      <c r="AC6821" s="7" t="s">
        <v>33</v>
      </c>
      <c r="AD6821" s="7" t="s">
        <v>158</v>
      </c>
    </row>
    <row r="6822" spans="7:30" x14ac:dyDescent="0.25">
      <c r="G6822" s="6" t="b">
        <v>0</v>
      </c>
      <c r="L6822" s="7">
        <v>1</v>
      </c>
      <c r="M6822" s="7" t="s">
        <v>28</v>
      </c>
      <c r="P6822" s="9" t="s">
        <v>29</v>
      </c>
      <c r="T6822" s="5">
        <f t="shared" si="106"/>
        <v>0</v>
      </c>
      <c r="V6822" s="6" t="s">
        <v>30</v>
      </c>
      <c r="W6822" s="6" t="s">
        <v>31</v>
      </c>
      <c r="X6822" s="6" t="s">
        <v>32</v>
      </c>
      <c r="AC6822" s="7" t="s">
        <v>33</v>
      </c>
      <c r="AD6822" s="7" t="s">
        <v>158</v>
      </c>
    </row>
    <row r="6823" spans="7:30" x14ac:dyDescent="0.25">
      <c r="G6823" s="6" t="b">
        <v>0</v>
      </c>
      <c r="L6823" s="7">
        <v>1</v>
      </c>
      <c r="M6823" s="7" t="s">
        <v>28</v>
      </c>
      <c r="P6823" s="9" t="s">
        <v>29</v>
      </c>
      <c r="T6823" s="5">
        <f t="shared" si="106"/>
        <v>0</v>
      </c>
      <c r="V6823" s="6" t="s">
        <v>30</v>
      </c>
      <c r="W6823" s="6" t="s">
        <v>31</v>
      </c>
      <c r="X6823" s="6" t="s">
        <v>32</v>
      </c>
      <c r="AC6823" s="7" t="s">
        <v>33</v>
      </c>
      <c r="AD6823" s="7" t="s">
        <v>158</v>
      </c>
    </row>
    <row r="6824" spans="7:30" x14ac:dyDescent="0.25">
      <c r="G6824" s="6" t="b">
        <v>0</v>
      </c>
      <c r="L6824" s="7">
        <v>1</v>
      </c>
      <c r="M6824" s="7" t="s">
        <v>28</v>
      </c>
      <c r="P6824" s="9" t="s">
        <v>29</v>
      </c>
      <c r="T6824" s="5">
        <f t="shared" si="106"/>
        <v>0</v>
      </c>
      <c r="V6824" s="6" t="s">
        <v>30</v>
      </c>
      <c r="W6824" s="6" t="s">
        <v>31</v>
      </c>
      <c r="X6824" s="6" t="s">
        <v>32</v>
      </c>
      <c r="AC6824" s="7" t="s">
        <v>33</v>
      </c>
      <c r="AD6824" s="7" t="s">
        <v>158</v>
      </c>
    </row>
    <row r="6825" spans="7:30" x14ac:dyDescent="0.25">
      <c r="G6825" s="6" t="b">
        <v>0</v>
      </c>
      <c r="L6825" s="7">
        <v>1</v>
      </c>
      <c r="M6825" s="7" t="s">
        <v>28</v>
      </c>
      <c r="P6825" s="9" t="s">
        <v>29</v>
      </c>
      <c r="T6825" s="5">
        <f t="shared" si="106"/>
        <v>0</v>
      </c>
      <c r="V6825" s="6" t="s">
        <v>30</v>
      </c>
      <c r="W6825" s="6" t="s">
        <v>31</v>
      </c>
      <c r="X6825" s="6" t="s">
        <v>32</v>
      </c>
      <c r="AC6825" s="7" t="s">
        <v>33</v>
      </c>
      <c r="AD6825" s="7" t="s">
        <v>158</v>
      </c>
    </row>
    <row r="6826" spans="7:30" x14ac:dyDescent="0.25">
      <c r="G6826" s="6" t="b">
        <v>0</v>
      </c>
      <c r="L6826" s="7">
        <v>1</v>
      </c>
      <c r="M6826" s="7" t="s">
        <v>28</v>
      </c>
      <c r="P6826" s="9" t="s">
        <v>29</v>
      </c>
      <c r="T6826" s="5">
        <f t="shared" si="106"/>
        <v>0</v>
      </c>
      <c r="V6826" s="6" t="s">
        <v>30</v>
      </c>
      <c r="W6826" s="6" t="s">
        <v>31</v>
      </c>
      <c r="X6826" s="6" t="s">
        <v>32</v>
      </c>
      <c r="AC6826" s="7" t="s">
        <v>33</v>
      </c>
      <c r="AD6826" s="7" t="s">
        <v>158</v>
      </c>
    </row>
    <row r="6827" spans="7:30" x14ac:dyDescent="0.25">
      <c r="G6827" s="6" t="b">
        <v>0</v>
      </c>
      <c r="L6827" s="7">
        <v>1</v>
      </c>
      <c r="M6827" s="7" t="s">
        <v>28</v>
      </c>
      <c r="P6827" s="9" t="s">
        <v>29</v>
      </c>
      <c r="T6827" s="5">
        <f t="shared" si="106"/>
        <v>0</v>
      </c>
      <c r="V6827" s="6" t="s">
        <v>30</v>
      </c>
      <c r="W6827" s="6" t="s">
        <v>31</v>
      </c>
      <c r="X6827" s="6" t="s">
        <v>32</v>
      </c>
      <c r="AC6827" s="7" t="s">
        <v>33</v>
      </c>
      <c r="AD6827" s="7" t="s">
        <v>158</v>
      </c>
    </row>
    <row r="6828" spans="7:30" x14ac:dyDescent="0.25">
      <c r="G6828" s="6" t="b">
        <v>0</v>
      </c>
      <c r="L6828" s="7">
        <v>1</v>
      </c>
      <c r="M6828" s="7" t="s">
        <v>28</v>
      </c>
      <c r="P6828" s="9" t="s">
        <v>29</v>
      </c>
      <c r="T6828" s="5">
        <f t="shared" si="106"/>
        <v>0</v>
      </c>
      <c r="V6828" s="6" t="s">
        <v>30</v>
      </c>
      <c r="W6828" s="6" t="s">
        <v>31</v>
      </c>
      <c r="X6828" s="6" t="s">
        <v>32</v>
      </c>
      <c r="AC6828" s="7" t="s">
        <v>33</v>
      </c>
      <c r="AD6828" s="7" t="s">
        <v>158</v>
      </c>
    </row>
    <row r="6829" spans="7:30" x14ac:dyDescent="0.25">
      <c r="G6829" s="6" t="b">
        <v>0</v>
      </c>
      <c r="L6829" s="7">
        <v>1</v>
      </c>
      <c r="M6829" s="7" t="s">
        <v>28</v>
      </c>
      <c r="P6829" s="9" t="s">
        <v>29</v>
      </c>
      <c r="T6829" s="5">
        <f t="shared" si="106"/>
        <v>0</v>
      </c>
      <c r="V6829" s="6" t="s">
        <v>30</v>
      </c>
      <c r="W6829" s="6" t="s">
        <v>31</v>
      </c>
      <c r="X6829" s="6" t="s">
        <v>32</v>
      </c>
      <c r="AC6829" s="7" t="s">
        <v>33</v>
      </c>
      <c r="AD6829" s="7" t="s">
        <v>158</v>
      </c>
    </row>
    <row r="6830" spans="7:30" x14ac:dyDescent="0.25">
      <c r="G6830" s="6" t="b">
        <v>0</v>
      </c>
      <c r="L6830" s="7">
        <v>1</v>
      </c>
      <c r="M6830" s="7" t="s">
        <v>28</v>
      </c>
      <c r="P6830" s="9" t="s">
        <v>29</v>
      </c>
      <c r="T6830" s="5">
        <f t="shared" si="106"/>
        <v>0</v>
      </c>
      <c r="V6830" s="6" t="s">
        <v>30</v>
      </c>
      <c r="W6830" s="6" t="s">
        <v>31</v>
      </c>
      <c r="X6830" s="6" t="s">
        <v>32</v>
      </c>
      <c r="AC6830" s="7" t="s">
        <v>33</v>
      </c>
      <c r="AD6830" s="7" t="s">
        <v>158</v>
      </c>
    </row>
    <row r="6831" spans="7:30" x14ac:dyDescent="0.25">
      <c r="G6831" s="6" t="b">
        <v>0</v>
      </c>
      <c r="L6831" s="7">
        <v>1</v>
      </c>
      <c r="M6831" s="7" t="s">
        <v>28</v>
      </c>
      <c r="P6831" s="9" t="s">
        <v>29</v>
      </c>
      <c r="T6831" s="5">
        <f t="shared" si="106"/>
        <v>0</v>
      </c>
      <c r="V6831" s="6" t="s">
        <v>30</v>
      </c>
      <c r="W6831" s="6" t="s">
        <v>31</v>
      </c>
      <c r="X6831" s="6" t="s">
        <v>32</v>
      </c>
      <c r="AC6831" s="7" t="s">
        <v>33</v>
      </c>
      <c r="AD6831" s="7" t="s">
        <v>158</v>
      </c>
    </row>
    <row r="6832" spans="7:30" x14ac:dyDescent="0.25">
      <c r="G6832" s="6" t="b">
        <v>0</v>
      </c>
      <c r="L6832" s="7">
        <v>1</v>
      </c>
      <c r="M6832" s="7" t="s">
        <v>28</v>
      </c>
      <c r="P6832" s="9" t="s">
        <v>29</v>
      </c>
      <c r="T6832" s="5">
        <f t="shared" si="106"/>
        <v>0</v>
      </c>
      <c r="V6832" s="6" t="s">
        <v>30</v>
      </c>
      <c r="W6832" s="6" t="s">
        <v>31</v>
      </c>
      <c r="X6832" s="6" t="s">
        <v>32</v>
      </c>
      <c r="AC6832" s="7" t="s">
        <v>33</v>
      </c>
      <c r="AD6832" s="7" t="s">
        <v>158</v>
      </c>
    </row>
    <row r="6833" spans="7:30" x14ac:dyDescent="0.25">
      <c r="G6833" s="6" t="b">
        <v>0</v>
      </c>
      <c r="L6833" s="7">
        <v>1</v>
      </c>
      <c r="M6833" s="7" t="s">
        <v>28</v>
      </c>
      <c r="P6833" s="9" t="s">
        <v>29</v>
      </c>
      <c r="T6833" s="5">
        <f t="shared" si="106"/>
        <v>0</v>
      </c>
      <c r="V6833" s="6" t="s">
        <v>30</v>
      </c>
      <c r="W6833" s="6" t="s">
        <v>31</v>
      </c>
      <c r="X6833" s="6" t="s">
        <v>32</v>
      </c>
      <c r="AC6833" s="7" t="s">
        <v>33</v>
      </c>
      <c r="AD6833" s="7" t="s">
        <v>158</v>
      </c>
    </row>
    <row r="6834" spans="7:30" x14ac:dyDescent="0.25">
      <c r="G6834" s="6" t="b">
        <v>0</v>
      </c>
      <c r="L6834" s="7">
        <v>1</v>
      </c>
      <c r="M6834" s="7" t="s">
        <v>28</v>
      </c>
      <c r="P6834" s="9" t="s">
        <v>29</v>
      </c>
      <c r="T6834" s="5">
        <f t="shared" si="106"/>
        <v>0</v>
      </c>
      <c r="V6834" s="6" t="s">
        <v>30</v>
      </c>
      <c r="W6834" s="6" t="s">
        <v>31</v>
      </c>
      <c r="X6834" s="6" t="s">
        <v>32</v>
      </c>
      <c r="AC6834" s="7" t="s">
        <v>33</v>
      </c>
      <c r="AD6834" s="7" t="s">
        <v>158</v>
      </c>
    </row>
    <row r="6835" spans="7:30" x14ac:dyDescent="0.25">
      <c r="G6835" s="6" t="b">
        <v>0</v>
      </c>
      <c r="L6835" s="7">
        <v>1</v>
      </c>
      <c r="M6835" s="7" t="s">
        <v>28</v>
      </c>
      <c r="P6835" s="9" t="s">
        <v>29</v>
      </c>
      <c r="T6835" s="5">
        <f t="shared" si="106"/>
        <v>0</v>
      </c>
      <c r="V6835" s="6" t="s">
        <v>30</v>
      </c>
      <c r="W6835" s="6" t="s">
        <v>31</v>
      </c>
      <c r="X6835" s="6" t="s">
        <v>32</v>
      </c>
      <c r="AC6835" s="7" t="s">
        <v>33</v>
      </c>
      <c r="AD6835" s="7" t="s">
        <v>158</v>
      </c>
    </row>
    <row r="6836" spans="7:30" x14ac:dyDescent="0.25">
      <c r="G6836" s="6" t="b">
        <v>0</v>
      </c>
      <c r="L6836" s="7">
        <v>1</v>
      </c>
      <c r="M6836" s="7" t="s">
        <v>28</v>
      </c>
      <c r="P6836" s="9" t="s">
        <v>29</v>
      </c>
      <c r="T6836" s="5">
        <f t="shared" si="106"/>
        <v>0</v>
      </c>
      <c r="V6836" s="6" t="s">
        <v>30</v>
      </c>
      <c r="W6836" s="6" t="s">
        <v>31</v>
      </c>
      <c r="X6836" s="6" t="s">
        <v>32</v>
      </c>
      <c r="AC6836" s="7" t="s">
        <v>33</v>
      </c>
      <c r="AD6836" s="7" t="s">
        <v>158</v>
      </c>
    </row>
    <row r="6837" spans="7:30" x14ac:dyDescent="0.25">
      <c r="G6837" s="6" t="b">
        <v>0</v>
      </c>
      <c r="L6837" s="7">
        <v>1</v>
      </c>
      <c r="M6837" s="7" t="s">
        <v>28</v>
      </c>
      <c r="P6837" s="9" t="s">
        <v>29</v>
      </c>
      <c r="T6837" s="5">
        <f t="shared" si="106"/>
        <v>0</v>
      </c>
      <c r="V6837" s="6" t="s">
        <v>30</v>
      </c>
      <c r="W6837" s="6" t="s">
        <v>31</v>
      </c>
      <c r="X6837" s="6" t="s">
        <v>32</v>
      </c>
      <c r="AC6837" s="7" t="s">
        <v>33</v>
      </c>
      <c r="AD6837" s="7" t="s">
        <v>158</v>
      </c>
    </row>
    <row r="6838" spans="7:30" x14ac:dyDescent="0.25">
      <c r="G6838" s="6" t="b">
        <v>0</v>
      </c>
      <c r="L6838" s="7">
        <v>1</v>
      </c>
      <c r="M6838" s="7" t="s">
        <v>28</v>
      </c>
      <c r="P6838" s="9" t="s">
        <v>29</v>
      </c>
      <c r="T6838" s="5">
        <f t="shared" si="106"/>
        <v>0</v>
      </c>
      <c r="V6838" s="6" t="s">
        <v>30</v>
      </c>
      <c r="W6838" s="6" t="s">
        <v>31</v>
      </c>
      <c r="X6838" s="6" t="s">
        <v>32</v>
      </c>
      <c r="AC6838" s="7" t="s">
        <v>33</v>
      </c>
      <c r="AD6838" s="7" t="s">
        <v>158</v>
      </c>
    </row>
    <row r="6839" spans="7:30" x14ac:dyDescent="0.25">
      <c r="G6839" s="6" t="b">
        <v>0</v>
      </c>
      <c r="L6839" s="7">
        <v>1</v>
      </c>
      <c r="M6839" s="7" t="s">
        <v>28</v>
      </c>
      <c r="P6839" s="9" t="s">
        <v>29</v>
      </c>
      <c r="T6839" s="5">
        <f t="shared" si="106"/>
        <v>0</v>
      </c>
      <c r="V6839" s="6" t="s">
        <v>30</v>
      </c>
      <c r="W6839" s="6" t="s">
        <v>31</v>
      </c>
      <c r="X6839" s="6" t="s">
        <v>32</v>
      </c>
      <c r="AC6839" s="7" t="s">
        <v>33</v>
      </c>
      <c r="AD6839" s="7" t="s">
        <v>158</v>
      </c>
    </row>
    <row r="6840" spans="7:30" x14ac:dyDescent="0.25">
      <c r="G6840" s="6" t="b">
        <v>0</v>
      </c>
      <c r="L6840" s="7">
        <v>1</v>
      </c>
      <c r="M6840" s="7" t="s">
        <v>28</v>
      </c>
      <c r="P6840" s="9" t="s">
        <v>29</v>
      </c>
      <c r="T6840" s="5">
        <f t="shared" si="106"/>
        <v>0</v>
      </c>
      <c r="V6840" s="6" t="s">
        <v>30</v>
      </c>
      <c r="W6840" s="6" t="s">
        <v>31</v>
      </c>
      <c r="X6840" s="6" t="s">
        <v>32</v>
      </c>
      <c r="AC6840" s="7" t="s">
        <v>33</v>
      </c>
      <c r="AD6840" s="7" t="s">
        <v>158</v>
      </c>
    </row>
    <row r="6841" spans="7:30" x14ac:dyDescent="0.25">
      <c r="G6841" s="6" t="b">
        <v>0</v>
      </c>
      <c r="L6841" s="7">
        <v>1</v>
      </c>
      <c r="M6841" s="7" t="s">
        <v>28</v>
      </c>
      <c r="P6841" s="9" t="s">
        <v>29</v>
      </c>
      <c r="T6841" s="5">
        <f t="shared" si="106"/>
        <v>0</v>
      </c>
      <c r="V6841" s="6" t="s">
        <v>30</v>
      </c>
      <c r="W6841" s="6" t="s">
        <v>31</v>
      </c>
      <c r="X6841" s="6" t="s">
        <v>32</v>
      </c>
      <c r="AC6841" s="7" t="s">
        <v>33</v>
      </c>
      <c r="AD6841" s="7" t="s">
        <v>158</v>
      </c>
    </row>
    <row r="6842" spans="7:30" x14ac:dyDescent="0.25">
      <c r="G6842" s="6" t="b">
        <v>0</v>
      </c>
      <c r="L6842" s="7">
        <v>1</v>
      </c>
      <c r="M6842" s="7" t="s">
        <v>28</v>
      </c>
      <c r="P6842" s="9" t="s">
        <v>29</v>
      </c>
      <c r="T6842" s="5">
        <f t="shared" si="106"/>
        <v>0</v>
      </c>
      <c r="V6842" s="6" t="s">
        <v>30</v>
      </c>
      <c r="W6842" s="6" t="s">
        <v>31</v>
      </c>
      <c r="X6842" s="6" t="s">
        <v>32</v>
      </c>
      <c r="AC6842" s="7" t="s">
        <v>33</v>
      </c>
      <c r="AD6842" s="7" t="s">
        <v>158</v>
      </c>
    </row>
    <row r="6843" spans="7:30" x14ac:dyDescent="0.25">
      <c r="G6843" s="6" t="b">
        <v>0</v>
      </c>
      <c r="L6843" s="7">
        <v>1</v>
      </c>
      <c r="M6843" s="7" t="s">
        <v>28</v>
      </c>
      <c r="P6843" s="9" t="s">
        <v>29</v>
      </c>
      <c r="T6843" s="5">
        <f t="shared" si="106"/>
        <v>0</v>
      </c>
      <c r="V6843" s="6" t="s">
        <v>30</v>
      </c>
      <c r="W6843" s="6" t="s">
        <v>31</v>
      </c>
      <c r="X6843" s="6" t="s">
        <v>32</v>
      </c>
      <c r="AC6843" s="7" t="s">
        <v>33</v>
      </c>
      <c r="AD6843" s="7" t="s">
        <v>158</v>
      </c>
    </row>
    <row r="6844" spans="7:30" x14ac:dyDescent="0.25">
      <c r="G6844" s="6" t="b">
        <v>0</v>
      </c>
      <c r="L6844" s="7">
        <v>1</v>
      </c>
      <c r="M6844" s="7" t="s">
        <v>28</v>
      </c>
      <c r="P6844" s="9" t="s">
        <v>29</v>
      </c>
      <c r="T6844" s="5">
        <f t="shared" si="106"/>
        <v>0</v>
      </c>
      <c r="V6844" s="6" t="s">
        <v>30</v>
      </c>
      <c r="W6844" s="6" t="s">
        <v>31</v>
      </c>
      <c r="X6844" s="6" t="s">
        <v>32</v>
      </c>
      <c r="AC6844" s="7" t="s">
        <v>33</v>
      </c>
      <c r="AD6844" s="7" t="s">
        <v>158</v>
      </c>
    </row>
    <row r="6845" spans="7:30" x14ac:dyDescent="0.25">
      <c r="G6845" s="6" t="b">
        <v>0</v>
      </c>
      <c r="L6845" s="7">
        <v>1</v>
      </c>
      <c r="M6845" s="7" t="s">
        <v>28</v>
      </c>
      <c r="P6845" s="9" t="s">
        <v>29</v>
      </c>
      <c r="T6845" s="5">
        <f t="shared" si="106"/>
        <v>0</v>
      </c>
      <c r="V6845" s="6" t="s">
        <v>30</v>
      </c>
      <c r="W6845" s="6" t="s">
        <v>31</v>
      </c>
      <c r="X6845" s="6" t="s">
        <v>32</v>
      </c>
      <c r="AC6845" s="7" t="s">
        <v>33</v>
      </c>
      <c r="AD6845" s="7" t="s">
        <v>158</v>
      </c>
    </row>
    <row r="6846" spans="7:30" x14ac:dyDescent="0.25">
      <c r="G6846" s="6" t="b">
        <v>0</v>
      </c>
      <c r="L6846" s="7">
        <v>1</v>
      </c>
      <c r="M6846" s="7" t="s">
        <v>28</v>
      </c>
      <c r="P6846" s="9" t="s">
        <v>29</v>
      </c>
      <c r="T6846" s="5">
        <f t="shared" si="106"/>
        <v>0</v>
      </c>
      <c r="V6846" s="6" t="s">
        <v>30</v>
      </c>
      <c r="W6846" s="6" t="s">
        <v>31</v>
      </c>
      <c r="X6846" s="6" t="s">
        <v>32</v>
      </c>
      <c r="AC6846" s="7" t="s">
        <v>33</v>
      </c>
      <c r="AD6846" s="7" t="s">
        <v>158</v>
      </c>
    </row>
    <row r="6847" spans="7:30" x14ac:dyDescent="0.25">
      <c r="G6847" s="6" t="b">
        <v>0</v>
      </c>
      <c r="L6847" s="7">
        <v>1</v>
      </c>
      <c r="M6847" s="7" t="s">
        <v>28</v>
      </c>
      <c r="P6847" s="9" t="s">
        <v>29</v>
      </c>
      <c r="T6847" s="5">
        <f t="shared" si="106"/>
        <v>0</v>
      </c>
      <c r="V6847" s="6" t="s">
        <v>30</v>
      </c>
      <c r="W6847" s="6" t="s">
        <v>31</v>
      </c>
      <c r="X6847" s="6" t="s">
        <v>32</v>
      </c>
      <c r="AC6847" s="7" t="s">
        <v>33</v>
      </c>
      <c r="AD6847" s="7" t="s">
        <v>158</v>
      </c>
    </row>
    <row r="6848" spans="7:30" x14ac:dyDescent="0.25">
      <c r="G6848" s="6" t="b">
        <v>0</v>
      </c>
      <c r="L6848" s="7">
        <v>1</v>
      </c>
      <c r="M6848" s="7" t="s">
        <v>28</v>
      </c>
      <c r="P6848" s="9" t="s">
        <v>29</v>
      </c>
      <c r="T6848" s="5">
        <f t="shared" si="106"/>
        <v>0</v>
      </c>
      <c r="V6848" s="6" t="s">
        <v>30</v>
      </c>
      <c r="W6848" s="6" t="s">
        <v>31</v>
      </c>
      <c r="X6848" s="6" t="s">
        <v>32</v>
      </c>
      <c r="AC6848" s="7" t="s">
        <v>33</v>
      </c>
      <c r="AD6848" s="7" t="s">
        <v>158</v>
      </c>
    </row>
    <row r="6849" spans="7:30" x14ac:dyDescent="0.25">
      <c r="G6849" s="6" t="b">
        <v>0</v>
      </c>
      <c r="L6849" s="7">
        <v>1</v>
      </c>
      <c r="M6849" s="7" t="s">
        <v>28</v>
      </c>
      <c r="P6849" s="9" t="s">
        <v>29</v>
      </c>
      <c r="T6849" s="5">
        <f t="shared" si="106"/>
        <v>0</v>
      </c>
      <c r="V6849" s="6" t="s">
        <v>30</v>
      </c>
      <c r="W6849" s="6" t="s">
        <v>31</v>
      </c>
      <c r="X6849" s="6" t="s">
        <v>32</v>
      </c>
      <c r="AC6849" s="7" t="s">
        <v>33</v>
      </c>
      <c r="AD6849" s="7" t="s">
        <v>158</v>
      </c>
    </row>
    <row r="6850" spans="7:30" x14ac:dyDescent="0.25">
      <c r="G6850" s="6" t="b">
        <v>0</v>
      </c>
      <c r="L6850" s="7">
        <v>1</v>
      </c>
      <c r="M6850" s="7" t="s">
        <v>28</v>
      </c>
      <c r="P6850" s="9" t="s">
        <v>29</v>
      </c>
      <c r="T6850" s="5">
        <f t="shared" si="106"/>
        <v>0</v>
      </c>
      <c r="V6850" s="6" t="s">
        <v>30</v>
      </c>
      <c r="W6850" s="6" t="s">
        <v>31</v>
      </c>
      <c r="X6850" s="6" t="s">
        <v>32</v>
      </c>
      <c r="AC6850" s="7" t="s">
        <v>33</v>
      </c>
      <c r="AD6850" s="7" t="s">
        <v>158</v>
      </c>
    </row>
    <row r="6851" spans="7:30" x14ac:dyDescent="0.25">
      <c r="G6851" s="6" t="b">
        <v>0</v>
      </c>
      <c r="L6851" s="7">
        <v>1</v>
      </c>
      <c r="M6851" s="7" t="s">
        <v>28</v>
      </c>
      <c r="P6851" s="9" t="s">
        <v>29</v>
      </c>
      <c r="T6851" s="5">
        <f t="shared" ref="T6851:T6914" si="107">S6851</f>
        <v>0</v>
      </c>
      <c r="V6851" s="6" t="s">
        <v>30</v>
      </c>
      <c r="W6851" s="6" t="s">
        <v>31</v>
      </c>
      <c r="X6851" s="6" t="s">
        <v>32</v>
      </c>
      <c r="AC6851" s="7" t="s">
        <v>33</v>
      </c>
      <c r="AD6851" s="7" t="s">
        <v>158</v>
      </c>
    </row>
    <row r="6852" spans="7:30" x14ac:dyDescent="0.25">
      <c r="G6852" s="6" t="b">
        <v>0</v>
      </c>
      <c r="L6852" s="7">
        <v>1</v>
      </c>
      <c r="M6852" s="7" t="s">
        <v>28</v>
      </c>
      <c r="P6852" s="9" t="s">
        <v>29</v>
      </c>
      <c r="T6852" s="5">
        <f t="shared" si="107"/>
        <v>0</v>
      </c>
      <c r="V6852" s="6" t="s">
        <v>30</v>
      </c>
      <c r="W6852" s="6" t="s">
        <v>31</v>
      </c>
      <c r="X6852" s="6" t="s">
        <v>32</v>
      </c>
      <c r="AC6852" s="7" t="s">
        <v>33</v>
      </c>
      <c r="AD6852" s="7" t="s">
        <v>158</v>
      </c>
    </row>
    <row r="6853" spans="7:30" x14ac:dyDescent="0.25">
      <c r="G6853" s="6" t="b">
        <v>0</v>
      </c>
      <c r="L6853" s="7">
        <v>1</v>
      </c>
      <c r="M6853" s="7" t="s">
        <v>28</v>
      </c>
      <c r="P6853" s="9" t="s">
        <v>29</v>
      </c>
      <c r="T6853" s="5">
        <f t="shared" si="107"/>
        <v>0</v>
      </c>
      <c r="V6853" s="6" t="s">
        <v>30</v>
      </c>
      <c r="W6853" s="6" t="s">
        <v>31</v>
      </c>
      <c r="X6853" s="6" t="s">
        <v>32</v>
      </c>
      <c r="AC6853" s="7" t="s">
        <v>33</v>
      </c>
      <c r="AD6853" s="7" t="s">
        <v>158</v>
      </c>
    </row>
    <row r="6854" spans="7:30" x14ac:dyDescent="0.25">
      <c r="G6854" s="6" t="b">
        <v>0</v>
      </c>
      <c r="L6854" s="7">
        <v>1</v>
      </c>
      <c r="M6854" s="7" t="s">
        <v>28</v>
      </c>
      <c r="P6854" s="9" t="s">
        <v>29</v>
      </c>
      <c r="T6854" s="5">
        <f t="shared" si="107"/>
        <v>0</v>
      </c>
      <c r="V6854" s="6" t="s">
        <v>30</v>
      </c>
      <c r="W6854" s="6" t="s">
        <v>31</v>
      </c>
      <c r="X6854" s="6" t="s">
        <v>32</v>
      </c>
      <c r="AC6854" s="7" t="s">
        <v>33</v>
      </c>
      <c r="AD6854" s="7" t="s">
        <v>158</v>
      </c>
    </row>
    <row r="6855" spans="7:30" x14ac:dyDescent="0.25">
      <c r="G6855" s="6" t="b">
        <v>0</v>
      </c>
      <c r="L6855" s="7">
        <v>1</v>
      </c>
      <c r="M6855" s="7" t="s">
        <v>28</v>
      </c>
      <c r="P6855" s="9" t="s">
        <v>29</v>
      </c>
      <c r="T6855" s="5">
        <f t="shared" si="107"/>
        <v>0</v>
      </c>
      <c r="V6855" s="6" t="s">
        <v>30</v>
      </c>
      <c r="W6855" s="6" t="s">
        <v>31</v>
      </c>
      <c r="X6855" s="6" t="s">
        <v>32</v>
      </c>
      <c r="AC6855" s="7" t="s">
        <v>33</v>
      </c>
      <c r="AD6855" s="7" t="s">
        <v>158</v>
      </c>
    </row>
    <row r="6856" spans="7:30" x14ac:dyDescent="0.25">
      <c r="G6856" s="6" t="b">
        <v>0</v>
      </c>
      <c r="L6856" s="7">
        <v>1</v>
      </c>
      <c r="M6856" s="7" t="s">
        <v>28</v>
      </c>
      <c r="P6856" s="9" t="s">
        <v>29</v>
      </c>
      <c r="T6856" s="5">
        <f t="shared" si="107"/>
        <v>0</v>
      </c>
      <c r="V6856" s="6" t="s">
        <v>30</v>
      </c>
      <c r="W6856" s="6" t="s">
        <v>31</v>
      </c>
      <c r="X6856" s="6" t="s">
        <v>32</v>
      </c>
      <c r="AC6856" s="7" t="s">
        <v>33</v>
      </c>
      <c r="AD6856" s="7" t="s">
        <v>158</v>
      </c>
    </row>
    <row r="6857" spans="7:30" x14ac:dyDescent="0.25">
      <c r="G6857" s="6" t="b">
        <v>0</v>
      </c>
      <c r="L6857" s="7">
        <v>1</v>
      </c>
      <c r="M6857" s="7" t="s">
        <v>28</v>
      </c>
      <c r="P6857" s="9" t="s">
        <v>29</v>
      </c>
      <c r="T6857" s="5">
        <f t="shared" si="107"/>
        <v>0</v>
      </c>
      <c r="V6857" s="6" t="s">
        <v>30</v>
      </c>
      <c r="W6857" s="6" t="s">
        <v>31</v>
      </c>
      <c r="X6857" s="6" t="s">
        <v>32</v>
      </c>
      <c r="AC6857" s="7" t="s">
        <v>33</v>
      </c>
      <c r="AD6857" s="7" t="s">
        <v>158</v>
      </c>
    </row>
    <row r="6858" spans="7:30" x14ac:dyDescent="0.25">
      <c r="G6858" s="6" t="b">
        <v>0</v>
      </c>
      <c r="L6858" s="7">
        <v>1</v>
      </c>
      <c r="M6858" s="7" t="s">
        <v>28</v>
      </c>
      <c r="P6858" s="9" t="s">
        <v>29</v>
      </c>
      <c r="T6858" s="5">
        <f t="shared" si="107"/>
        <v>0</v>
      </c>
      <c r="V6858" s="6" t="s">
        <v>30</v>
      </c>
      <c r="W6858" s="6" t="s">
        <v>31</v>
      </c>
      <c r="X6858" s="6" t="s">
        <v>32</v>
      </c>
      <c r="AC6858" s="7" t="s">
        <v>33</v>
      </c>
      <c r="AD6858" s="7" t="s">
        <v>158</v>
      </c>
    </row>
    <row r="6859" spans="7:30" x14ac:dyDescent="0.25">
      <c r="G6859" s="6" t="b">
        <v>0</v>
      </c>
      <c r="L6859" s="7">
        <v>1</v>
      </c>
      <c r="M6859" s="7" t="s">
        <v>28</v>
      </c>
      <c r="P6859" s="9" t="s">
        <v>29</v>
      </c>
      <c r="T6859" s="5">
        <f t="shared" si="107"/>
        <v>0</v>
      </c>
      <c r="V6859" s="6" t="s">
        <v>30</v>
      </c>
      <c r="W6859" s="6" t="s">
        <v>31</v>
      </c>
      <c r="X6859" s="6" t="s">
        <v>32</v>
      </c>
      <c r="AC6859" s="7" t="s">
        <v>33</v>
      </c>
      <c r="AD6859" s="7" t="s">
        <v>158</v>
      </c>
    </row>
    <row r="6860" spans="7:30" x14ac:dyDescent="0.25">
      <c r="G6860" s="6" t="b">
        <v>0</v>
      </c>
      <c r="L6860" s="7">
        <v>1</v>
      </c>
      <c r="M6860" s="7" t="s">
        <v>28</v>
      </c>
      <c r="P6860" s="9" t="s">
        <v>29</v>
      </c>
      <c r="T6860" s="5">
        <f t="shared" si="107"/>
        <v>0</v>
      </c>
      <c r="V6860" s="6" t="s">
        <v>30</v>
      </c>
      <c r="W6860" s="6" t="s">
        <v>31</v>
      </c>
      <c r="X6860" s="6" t="s">
        <v>32</v>
      </c>
      <c r="AC6860" s="7" t="s">
        <v>33</v>
      </c>
      <c r="AD6860" s="7" t="s">
        <v>158</v>
      </c>
    </row>
    <row r="6861" spans="7:30" x14ac:dyDescent="0.25">
      <c r="G6861" s="6" t="b">
        <v>0</v>
      </c>
      <c r="L6861" s="7">
        <v>1</v>
      </c>
      <c r="M6861" s="7" t="s">
        <v>28</v>
      </c>
      <c r="P6861" s="9" t="s">
        <v>29</v>
      </c>
      <c r="T6861" s="5">
        <f t="shared" si="107"/>
        <v>0</v>
      </c>
      <c r="V6861" s="6" t="s">
        <v>30</v>
      </c>
      <c r="W6861" s="6" t="s">
        <v>31</v>
      </c>
      <c r="X6861" s="6" t="s">
        <v>32</v>
      </c>
      <c r="AC6861" s="7" t="s">
        <v>33</v>
      </c>
      <c r="AD6861" s="7" t="s">
        <v>158</v>
      </c>
    </row>
    <row r="6862" spans="7:30" x14ac:dyDescent="0.25">
      <c r="G6862" s="6" t="b">
        <v>0</v>
      </c>
      <c r="L6862" s="7">
        <v>1</v>
      </c>
      <c r="M6862" s="7" t="s">
        <v>28</v>
      </c>
      <c r="P6862" s="9" t="s">
        <v>29</v>
      </c>
      <c r="T6862" s="5">
        <f t="shared" si="107"/>
        <v>0</v>
      </c>
      <c r="V6862" s="6" t="s">
        <v>30</v>
      </c>
      <c r="W6862" s="6" t="s">
        <v>31</v>
      </c>
      <c r="X6862" s="6" t="s">
        <v>32</v>
      </c>
      <c r="AC6862" s="7" t="s">
        <v>33</v>
      </c>
      <c r="AD6862" s="7" t="s">
        <v>158</v>
      </c>
    </row>
    <row r="6863" spans="7:30" x14ac:dyDescent="0.25">
      <c r="G6863" s="6" t="b">
        <v>0</v>
      </c>
      <c r="L6863" s="7">
        <v>1</v>
      </c>
      <c r="M6863" s="7" t="s">
        <v>28</v>
      </c>
      <c r="P6863" s="9" t="s">
        <v>29</v>
      </c>
      <c r="T6863" s="5">
        <f t="shared" si="107"/>
        <v>0</v>
      </c>
      <c r="V6863" s="6" t="s">
        <v>30</v>
      </c>
      <c r="W6863" s="6" t="s">
        <v>31</v>
      </c>
      <c r="X6863" s="6" t="s">
        <v>32</v>
      </c>
      <c r="AC6863" s="7" t="s">
        <v>33</v>
      </c>
      <c r="AD6863" s="7" t="s">
        <v>158</v>
      </c>
    </row>
    <row r="6864" spans="7:30" x14ac:dyDescent="0.25">
      <c r="G6864" s="6" t="b">
        <v>0</v>
      </c>
      <c r="L6864" s="7">
        <v>1</v>
      </c>
      <c r="M6864" s="7" t="s">
        <v>28</v>
      </c>
      <c r="P6864" s="9" t="s">
        <v>29</v>
      </c>
      <c r="T6864" s="5">
        <f t="shared" si="107"/>
        <v>0</v>
      </c>
      <c r="V6864" s="6" t="s">
        <v>30</v>
      </c>
      <c r="W6864" s="6" t="s">
        <v>31</v>
      </c>
      <c r="X6864" s="6" t="s">
        <v>32</v>
      </c>
      <c r="AC6864" s="7" t="s">
        <v>33</v>
      </c>
      <c r="AD6864" s="7" t="s">
        <v>158</v>
      </c>
    </row>
    <row r="6865" spans="7:30" x14ac:dyDescent="0.25">
      <c r="G6865" s="6" t="b">
        <v>0</v>
      </c>
      <c r="L6865" s="7">
        <v>1</v>
      </c>
      <c r="M6865" s="7" t="s">
        <v>28</v>
      </c>
      <c r="P6865" s="9" t="s">
        <v>29</v>
      </c>
      <c r="T6865" s="5">
        <f t="shared" si="107"/>
        <v>0</v>
      </c>
      <c r="V6865" s="6" t="s">
        <v>30</v>
      </c>
      <c r="W6865" s="6" t="s">
        <v>31</v>
      </c>
      <c r="X6865" s="6" t="s">
        <v>32</v>
      </c>
      <c r="AC6865" s="7" t="s">
        <v>33</v>
      </c>
      <c r="AD6865" s="7" t="s">
        <v>158</v>
      </c>
    </row>
    <row r="6866" spans="7:30" x14ac:dyDescent="0.25">
      <c r="G6866" s="6" t="b">
        <v>0</v>
      </c>
      <c r="L6866" s="7">
        <v>1</v>
      </c>
      <c r="M6866" s="7" t="s">
        <v>28</v>
      </c>
      <c r="P6866" s="9" t="s">
        <v>29</v>
      </c>
      <c r="T6866" s="5">
        <f t="shared" si="107"/>
        <v>0</v>
      </c>
      <c r="V6866" s="6" t="s">
        <v>30</v>
      </c>
      <c r="W6866" s="6" t="s">
        <v>31</v>
      </c>
      <c r="X6866" s="6" t="s">
        <v>32</v>
      </c>
      <c r="AC6866" s="7" t="s">
        <v>33</v>
      </c>
      <c r="AD6866" s="7" t="s">
        <v>158</v>
      </c>
    </row>
    <row r="6867" spans="7:30" x14ac:dyDescent="0.25">
      <c r="G6867" s="6" t="b">
        <v>0</v>
      </c>
      <c r="L6867" s="7">
        <v>1</v>
      </c>
      <c r="M6867" s="7" t="s">
        <v>28</v>
      </c>
      <c r="P6867" s="9" t="s">
        <v>29</v>
      </c>
      <c r="T6867" s="5">
        <f t="shared" si="107"/>
        <v>0</v>
      </c>
      <c r="V6867" s="6" t="s">
        <v>30</v>
      </c>
      <c r="W6867" s="6" t="s">
        <v>31</v>
      </c>
      <c r="X6867" s="6" t="s">
        <v>32</v>
      </c>
      <c r="AC6867" s="7" t="s">
        <v>33</v>
      </c>
      <c r="AD6867" s="7" t="s">
        <v>158</v>
      </c>
    </row>
    <row r="6868" spans="7:30" x14ac:dyDescent="0.25">
      <c r="G6868" s="6" t="b">
        <v>0</v>
      </c>
      <c r="L6868" s="7">
        <v>1</v>
      </c>
      <c r="M6868" s="7" t="s">
        <v>28</v>
      </c>
      <c r="P6868" s="9" t="s">
        <v>29</v>
      </c>
      <c r="T6868" s="5">
        <f t="shared" si="107"/>
        <v>0</v>
      </c>
      <c r="V6868" s="6" t="s">
        <v>30</v>
      </c>
      <c r="W6868" s="6" t="s">
        <v>31</v>
      </c>
      <c r="X6868" s="6" t="s">
        <v>32</v>
      </c>
      <c r="AC6868" s="7" t="s">
        <v>33</v>
      </c>
      <c r="AD6868" s="7" t="s">
        <v>158</v>
      </c>
    </row>
    <row r="6869" spans="7:30" x14ac:dyDescent="0.25">
      <c r="G6869" s="6" t="b">
        <v>0</v>
      </c>
      <c r="L6869" s="7">
        <v>1</v>
      </c>
      <c r="M6869" s="7" t="s">
        <v>28</v>
      </c>
      <c r="P6869" s="9" t="s">
        <v>29</v>
      </c>
      <c r="T6869" s="5">
        <f t="shared" si="107"/>
        <v>0</v>
      </c>
      <c r="V6869" s="6" t="s">
        <v>30</v>
      </c>
      <c r="W6869" s="6" t="s">
        <v>31</v>
      </c>
      <c r="X6869" s="6" t="s">
        <v>32</v>
      </c>
      <c r="AC6869" s="7" t="s">
        <v>33</v>
      </c>
      <c r="AD6869" s="7" t="s">
        <v>158</v>
      </c>
    </row>
    <row r="6870" spans="7:30" x14ac:dyDescent="0.25">
      <c r="G6870" s="6" t="b">
        <v>0</v>
      </c>
      <c r="L6870" s="7">
        <v>1</v>
      </c>
      <c r="M6870" s="7" t="s">
        <v>28</v>
      </c>
      <c r="P6870" s="9" t="s">
        <v>29</v>
      </c>
      <c r="T6870" s="5">
        <f t="shared" si="107"/>
        <v>0</v>
      </c>
      <c r="V6870" s="6" t="s">
        <v>30</v>
      </c>
      <c r="W6870" s="6" t="s">
        <v>31</v>
      </c>
      <c r="X6870" s="6" t="s">
        <v>32</v>
      </c>
      <c r="AC6870" s="7" t="s">
        <v>33</v>
      </c>
      <c r="AD6870" s="7" t="s">
        <v>158</v>
      </c>
    </row>
    <row r="6871" spans="7:30" x14ac:dyDescent="0.25">
      <c r="G6871" s="6" t="b">
        <v>0</v>
      </c>
      <c r="L6871" s="7">
        <v>1</v>
      </c>
      <c r="M6871" s="7" t="s">
        <v>28</v>
      </c>
      <c r="P6871" s="9" t="s">
        <v>29</v>
      </c>
      <c r="T6871" s="5">
        <f t="shared" si="107"/>
        <v>0</v>
      </c>
      <c r="V6871" s="6" t="s">
        <v>30</v>
      </c>
      <c r="W6871" s="6" t="s">
        <v>31</v>
      </c>
      <c r="X6871" s="6" t="s">
        <v>32</v>
      </c>
      <c r="AC6871" s="7" t="s">
        <v>33</v>
      </c>
      <c r="AD6871" s="7" t="s">
        <v>158</v>
      </c>
    </row>
    <row r="6872" spans="7:30" x14ac:dyDescent="0.25">
      <c r="G6872" s="6" t="b">
        <v>0</v>
      </c>
      <c r="L6872" s="7">
        <v>1</v>
      </c>
      <c r="M6872" s="7" t="s">
        <v>28</v>
      </c>
      <c r="P6872" s="9" t="s">
        <v>29</v>
      </c>
      <c r="T6872" s="5">
        <f t="shared" si="107"/>
        <v>0</v>
      </c>
      <c r="V6872" s="6" t="s">
        <v>30</v>
      </c>
      <c r="W6872" s="6" t="s">
        <v>31</v>
      </c>
      <c r="X6872" s="6" t="s">
        <v>32</v>
      </c>
      <c r="AC6872" s="7" t="s">
        <v>33</v>
      </c>
      <c r="AD6872" s="7" t="s">
        <v>158</v>
      </c>
    </row>
    <row r="6873" spans="7:30" x14ac:dyDescent="0.25">
      <c r="G6873" s="6" t="b">
        <v>0</v>
      </c>
      <c r="L6873" s="7">
        <v>1</v>
      </c>
      <c r="M6873" s="7" t="s">
        <v>28</v>
      </c>
      <c r="P6873" s="9" t="s">
        <v>29</v>
      </c>
      <c r="T6873" s="5">
        <f t="shared" si="107"/>
        <v>0</v>
      </c>
      <c r="V6873" s="6" t="s">
        <v>30</v>
      </c>
      <c r="W6873" s="6" t="s">
        <v>31</v>
      </c>
      <c r="X6873" s="6" t="s">
        <v>32</v>
      </c>
      <c r="AC6873" s="7" t="s">
        <v>33</v>
      </c>
      <c r="AD6873" s="7" t="s">
        <v>158</v>
      </c>
    </row>
    <row r="6874" spans="7:30" x14ac:dyDescent="0.25">
      <c r="G6874" s="6" t="b">
        <v>0</v>
      </c>
      <c r="L6874" s="7">
        <v>1</v>
      </c>
      <c r="M6874" s="7" t="s">
        <v>28</v>
      </c>
      <c r="P6874" s="9" t="s">
        <v>29</v>
      </c>
      <c r="T6874" s="5">
        <f t="shared" si="107"/>
        <v>0</v>
      </c>
      <c r="V6874" s="6" t="s">
        <v>30</v>
      </c>
      <c r="W6874" s="6" t="s">
        <v>31</v>
      </c>
      <c r="X6874" s="6" t="s">
        <v>32</v>
      </c>
      <c r="AC6874" s="7" t="s">
        <v>33</v>
      </c>
      <c r="AD6874" s="7" t="s">
        <v>158</v>
      </c>
    </row>
    <row r="6875" spans="7:30" x14ac:dyDescent="0.25">
      <c r="G6875" s="6" t="b">
        <v>0</v>
      </c>
      <c r="L6875" s="7">
        <v>1</v>
      </c>
      <c r="M6875" s="7" t="s">
        <v>28</v>
      </c>
      <c r="P6875" s="9" t="s">
        <v>29</v>
      </c>
      <c r="T6875" s="5">
        <f t="shared" si="107"/>
        <v>0</v>
      </c>
      <c r="V6875" s="6" t="s">
        <v>30</v>
      </c>
      <c r="W6875" s="6" t="s">
        <v>31</v>
      </c>
      <c r="X6875" s="6" t="s">
        <v>32</v>
      </c>
      <c r="AC6875" s="7" t="s">
        <v>33</v>
      </c>
      <c r="AD6875" s="7" t="s">
        <v>158</v>
      </c>
    </row>
    <row r="6876" spans="7:30" x14ac:dyDescent="0.25">
      <c r="G6876" s="6" t="b">
        <v>0</v>
      </c>
      <c r="L6876" s="7">
        <v>1</v>
      </c>
      <c r="M6876" s="7" t="s">
        <v>28</v>
      </c>
      <c r="P6876" s="9" t="s">
        <v>29</v>
      </c>
      <c r="T6876" s="5">
        <f t="shared" si="107"/>
        <v>0</v>
      </c>
      <c r="V6876" s="6" t="s">
        <v>30</v>
      </c>
      <c r="W6876" s="6" t="s">
        <v>31</v>
      </c>
      <c r="X6876" s="6" t="s">
        <v>32</v>
      </c>
      <c r="AC6876" s="7" t="s">
        <v>33</v>
      </c>
      <c r="AD6876" s="7" t="s">
        <v>158</v>
      </c>
    </row>
    <row r="6877" spans="7:30" x14ac:dyDescent="0.25">
      <c r="G6877" s="6" t="b">
        <v>0</v>
      </c>
      <c r="L6877" s="7">
        <v>1</v>
      </c>
      <c r="M6877" s="7" t="s">
        <v>28</v>
      </c>
      <c r="P6877" s="9" t="s">
        <v>29</v>
      </c>
      <c r="T6877" s="5">
        <f t="shared" si="107"/>
        <v>0</v>
      </c>
      <c r="V6877" s="6" t="s">
        <v>30</v>
      </c>
      <c r="W6877" s="6" t="s">
        <v>31</v>
      </c>
      <c r="X6877" s="6" t="s">
        <v>32</v>
      </c>
      <c r="AC6877" s="7" t="s">
        <v>33</v>
      </c>
      <c r="AD6877" s="7" t="s">
        <v>158</v>
      </c>
    </row>
    <row r="6878" spans="7:30" x14ac:dyDescent="0.25">
      <c r="G6878" s="6" t="b">
        <v>0</v>
      </c>
      <c r="L6878" s="7">
        <v>1</v>
      </c>
      <c r="M6878" s="7" t="s">
        <v>28</v>
      </c>
      <c r="P6878" s="9" t="s">
        <v>29</v>
      </c>
      <c r="T6878" s="5">
        <f t="shared" si="107"/>
        <v>0</v>
      </c>
      <c r="V6878" s="6" t="s">
        <v>30</v>
      </c>
      <c r="W6878" s="6" t="s">
        <v>31</v>
      </c>
      <c r="X6878" s="6" t="s">
        <v>32</v>
      </c>
      <c r="AC6878" s="7" t="s">
        <v>33</v>
      </c>
      <c r="AD6878" s="7" t="s">
        <v>158</v>
      </c>
    </row>
    <row r="6879" spans="7:30" x14ac:dyDescent="0.25">
      <c r="G6879" s="6" t="b">
        <v>0</v>
      </c>
      <c r="L6879" s="7">
        <v>1</v>
      </c>
      <c r="M6879" s="7" t="s">
        <v>28</v>
      </c>
      <c r="P6879" s="9" t="s">
        <v>29</v>
      </c>
      <c r="T6879" s="5">
        <f t="shared" si="107"/>
        <v>0</v>
      </c>
      <c r="V6879" s="6" t="s">
        <v>30</v>
      </c>
      <c r="W6879" s="6" t="s">
        <v>31</v>
      </c>
      <c r="X6879" s="6" t="s">
        <v>32</v>
      </c>
      <c r="AC6879" s="7" t="s">
        <v>33</v>
      </c>
      <c r="AD6879" s="7" t="s">
        <v>158</v>
      </c>
    </row>
    <row r="6880" spans="7:30" x14ac:dyDescent="0.25">
      <c r="G6880" s="6" t="b">
        <v>0</v>
      </c>
      <c r="L6880" s="7">
        <v>1</v>
      </c>
      <c r="M6880" s="7" t="s">
        <v>28</v>
      </c>
      <c r="P6880" s="9" t="s">
        <v>29</v>
      </c>
      <c r="T6880" s="5">
        <f t="shared" si="107"/>
        <v>0</v>
      </c>
      <c r="V6880" s="6" t="s">
        <v>30</v>
      </c>
      <c r="W6880" s="6" t="s">
        <v>31</v>
      </c>
      <c r="X6880" s="6" t="s">
        <v>32</v>
      </c>
      <c r="AC6880" s="7" t="s">
        <v>33</v>
      </c>
      <c r="AD6880" s="7" t="s">
        <v>158</v>
      </c>
    </row>
    <row r="6881" spans="7:30" x14ac:dyDescent="0.25">
      <c r="G6881" s="6" t="b">
        <v>0</v>
      </c>
      <c r="L6881" s="7">
        <v>1</v>
      </c>
      <c r="M6881" s="7" t="s">
        <v>28</v>
      </c>
      <c r="P6881" s="9" t="s">
        <v>29</v>
      </c>
      <c r="T6881" s="5">
        <f t="shared" si="107"/>
        <v>0</v>
      </c>
      <c r="V6881" s="6" t="s">
        <v>30</v>
      </c>
      <c r="W6881" s="6" t="s">
        <v>31</v>
      </c>
      <c r="X6881" s="6" t="s">
        <v>32</v>
      </c>
      <c r="AC6881" s="7" t="s">
        <v>33</v>
      </c>
      <c r="AD6881" s="7" t="s">
        <v>158</v>
      </c>
    </row>
    <row r="6882" spans="7:30" x14ac:dyDescent="0.25">
      <c r="G6882" s="6" t="b">
        <v>0</v>
      </c>
      <c r="L6882" s="7">
        <v>1</v>
      </c>
      <c r="M6882" s="7" t="s">
        <v>28</v>
      </c>
      <c r="P6882" s="9" t="s">
        <v>29</v>
      </c>
      <c r="T6882" s="5">
        <f t="shared" si="107"/>
        <v>0</v>
      </c>
      <c r="V6882" s="6" t="s">
        <v>30</v>
      </c>
      <c r="W6882" s="6" t="s">
        <v>31</v>
      </c>
      <c r="X6882" s="6" t="s">
        <v>32</v>
      </c>
      <c r="AC6882" s="7" t="s">
        <v>33</v>
      </c>
      <c r="AD6882" s="7" t="s">
        <v>158</v>
      </c>
    </row>
    <row r="6883" spans="7:30" x14ac:dyDescent="0.25">
      <c r="G6883" s="6" t="b">
        <v>0</v>
      </c>
      <c r="L6883" s="7">
        <v>1</v>
      </c>
      <c r="M6883" s="7" t="s">
        <v>28</v>
      </c>
      <c r="P6883" s="9" t="s">
        <v>29</v>
      </c>
      <c r="T6883" s="5">
        <f t="shared" si="107"/>
        <v>0</v>
      </c>
      <c r="V6883" s="6" t="s">
        <v>30</v>
      </c>
      <c r="W6883" s="6" t="s">
        <v>31</v>
      </c>
      <c r="X6883" s="6" t="s">
        <v>32</v>
      </c>
      <c r="AC6883" s="7" t="s">
        <v>33</v>
      </c>
      <c r="AD6883" s="7" t="s">
        <v>158</v>
      </c>
    </row>
    <row r="6884" spans="7:30" x14ac:dyDescent="0.25">
      <c r="G6884" s="6" t="b">
        <v>0</v>
      </c>
      <c r="L6884" s="7">
        <v>1</v>
      </c>
      <c r="M6884" s="7" t="s">
        <v>28</v>
      </c>
      <c r="P6884" s="9" t="s">
        <v>29</v>
      </c>
      <c r="T6884" s="5">
        <f t="shared" si="107"/>
        <v>0</v>
      </c>
      <c r="V6884" s="6" t="s">
        <v>30</v>
      </c>
      <c r="W6884" s="6" t="s">
        <v>31</v>
      </c>
      <c r="X6884" s="6" t="s">
        <v>32</v>
      </c>
      <c r="AC6884" s="7" t="s">
        <v>33</v>
      </c>
      <c r="AD6884" s="7" t="s">
        <v>158</v>
      </c>
    </row>
    <row r="6885" spans="7:30" x14ac:dyDescent="0.25">
      <c r="G6885" s="6" t="b">
        <v>0</v>
      </c>
      <c r="L6885" s="7">
        <v>1</v>
      </c>
      <c r="M6885" s="7" t="s">
        <v>28</v>
      </c>
      <c r="P6885" s="9" t="s">
        <v>29</v>
      </c>
      <c r="T6885" s="5">
        <f t="shared" si="107"/>
        <v>0</v>
      </c>
      <c r="V6885" s="6" t="s">
        <v>30</v>
      </c>
      <c r="W6885" s="6" t="s">
        <v>31</v>
      </c>
      <c r="X6885" s="6" t="s">
        <v>32</v>
      </c>
      <c r="AC6885" s="7" t="s">
        <v>33</v>
      </c>
      <c r="AD6885" s="7" t="s">
        <v>158</v>
      </c>
    </row>
    <row r="6886" spans="7:30" x14ac:dyDescent="0.25">
      <c r="G6886" s="6" t="b">
        <v>0</v>
      </c>
      <c r="L6886" s="7">
        <v>1</v>
      </c>
      <c r="M6886" s="7" t="s">
        <v>28</v>
      </c>
      <c r="P6886" s="9" t="s">
        <v>29</v>
      </c>
      <c r="T6886" s="5">
        <f t="shared" si="107"/>
        <v>0</v>
      </c>
      <c r="V6886" s="6" t="s">
        <v>30</v>
      </c>
      <c r="W6886" s="6" t="s">
        <v>31</v>
      </c>
      <c r="X6886" s="6" t="s">
        <v>32</v>
      </c>
      <c r="AC6886" s="7" t="s">
        <v>33</v>
      </c>
      <c r="AD6886" s="7" t="s">
        <v>158</v>
      </c>
    </row>
    <row r="6887" spans="7:30" x14ac:dyDescent="0.25">
      <c r="G6887" s="6" t="b">
        <v>0</v>
      </c>
      <c r="L6887" s="7">
        <v>1</v>
      </c>
      <c r="M6887" s="7" t="s">
        <v>28</v>
      </c>
      <c r="P6887" s="9" t="s">
        <v>29</v>
      </c>
      <c r="T6887" s="5">
        <f t="shared" si="107"/>
        <v>0</v>
      </c>
      <c r="V6887" s="6" t="s">
        <v>30</v>
      </c>
      <c r="W6887" s="6" t="s">
        <v>31</v>
      </c>
      <c r="X6887" s="6" t="s">
        <v>32</v>
      </c>
      <c r="AC6887" s="7" t="s">
        <v>33</v>
      </c>
      <c r="AD6887" s="7" t="s">
        <v>158</v>
      </c>
    </row>
    <row r="6888" spans="7:30" x14ac:dyDescent="0.25">
      <c r="G6888" s="6" t="b">
        <v>0</v>
      </c>
      <c r="L6888" s="7">
        <v>1</v>
      </c>
      <c r="M6888" s="7" t="s">
        <v>28</v>
      </c>
      <c r="P6888" s="9" t="s">
        <v>29</v>
      </c>
      <c r="T6888" s="5">
        <f t="shared" si="107"/>
        <v>0</v>
      </c>
      <c r="V6888" s="6" t="s">
        <v>30</v>
      </c>
      <c r="W6888" s="6" t="s">
        <v>31</v>
      </c>
      <c r="X6888" s="6" t="s">
        <v>32</v>
      </c>
      <c r="AC6888" s="7" t="s">
        <v>33</v>
      </c>
      <c r="AD6888" s="7" t="s">
        <v>158</v>
      </c>
    </row>
    <row r="6889" spans="7:30" x14ac:dyDescent="0.25">
      <c r="G6889" s="6" t="b">
        <v>0</v>
      </c>
      <c r="L6889" s="7">
        <v>1</v>
      </c>
      <c r="M6889" s="7" t="s">
        <v>28</v>
      </c>
      <c r="P6889" s="9" t="s">
        <v>29</v>
      </c>
      <c r="T6889" s="5">
        <f t="shared" si="107"/>
        <v>0</v>
      </c>
      <c r="V6889" s="6" t="s">
        <v>30</v>
      </c>
      <c r="W6889" s="6" t="s">
        <v>31</v>
      </c>
      <c r="X6889" s="6" t="s">
        <v>32</v>
      </c>
      <c r="AC6889" s="7" t="s">
        <v>33</v>
      </c>
      <c r="AD6889" s="7" t="s">
        <v>158</v>
      </c>
    </row>
    <row r="6890" spans="7:30" x14ac:dyDescent="0.25">
      <c r="G6890" s="6" t="b">
        <v>0</v>
      </c>
      <c r="L6890" s="7">
        <v>1</v>
      </c>
      <c r="M6890" s="7" t="s">
        <v>28</v>
      </c>
      <c r="P6890" s="9" t="s">
        <v>29</v>
      </c>
      <c r="T6890" s="5">
        <f t="shared" si="107"/>
        <v>0</v>
      </c>
      <c r="V6890" s="6" t="s">
        <v>30</v>
      </c>
      <c r="W6890" s="6" t="s">
        <v>31</v>
      </c>
      <c r="X6890" s="6" t="s">
        <v>32</v>
      </c>
      <c r="AC6890" s="7" t="s">
        <v>33</v>
      </c>
      <c r="AD6890" s="7" t="s">
        <v>158</v>
      </c>
    </row>
    <row r="6891" spans="7:30" x14ac:dyDescent="0.25">
      <c r="G6891" s="6" t="b">
        <v>0</v>
      </c>
      <c r="L6891" s="7">
        <v>1</v>
      </c>
      <c r="M6891" s="7" t="s">
        <v>28</v>
      </c>
      <c r="P6891" s="9" t="s">
        <v>29</v>
      </c>
      <c r="T6891" s="5">
        <f t="shared" si="107"/>
        <v>0</v>
      </c>
      <c r="V6891" s="6" t="s">
        <v>30</v>
      </c>
      <c r="W6891" s="6" t="s">
        <v>31</v>
      </c>
      <c r="X6891" s="6" t="s">
        <v>32</v>
      </c>
      <c r="AC6891" s="7" t="s">
        <v>33</v>
      </c>
      <c r="AD6891" s="7" t="s">
        <v>158</v>
      </c>
    </row>
    <row r="6892" spans="7:30" x14ac:dyDescent="0.25">
      <c r="G6892" s="6" t="b">
        <v>0</v>
      </c>
      <c r="L6892" s="7">
        <v>1</v>
      </c>
      <c r="M6892" s="7" t="s">
        <v>28</v>
      </c>
      <c r="P6892" s="9" t="s">
        <v>29</v>
      </c>
      <c r="T6892" s="5">
        <f t="shared" si="107"/>
        <v>0</v>
      </c>
      <c r="V6892" s="6" t="s">
        <v>30</v>
      </c>
      <c r="W6892" s="6" t="s">
        <v>31</v>
      </c>
      <c r="X6892" s="6" t="s">
        <v>32</v>
      </c>
      <c r="AC6892" s="7" t="s">
        <v>33</v>
      </c>
      <c r="AD6892" s="7" t="s">
        <v>158</v>
      </c>
    </row>
    <row r="6893" spans="7:30" x14ac:dyDescent="0.25">
      <c r="G6893" s="6" t="b">
        <v>0</v>
      </c>
      <c r="L6893" s="7">
        <v>1</v>
      </c>
      <c r="M6893" s="7" t="s">
        <v>28</v>
      </c>
      <c r="P6893" s="9" t="s">
        <v>29</v>
      </c>
      <c r="T6893" s="5">
        <f t="shared" si="107"/>
        <v>0</v>
      </c>
      <c r="V6893" s="6" t="s">
        <v>30</v>
      </c>
      <c r="W6893" s="6" t="s">
        <v>31</v>
      </c>
      <c r="X6893" s="6" t="s">
        <v>32</v>
      </c>
      <c r="AC6893" s="7" t="s">
        <v>33</v>
      </c>
      <c r="AD6893" s="7" t="s">
        <v>158</v>
      </c>
    </row>
    <row r="6894" spans="7:30" x14ac:dyDescent="0.25">
      <c r="G6894" s="6" t="b">
        <v>0</v>
      </c>
      <c r="L6894" s="7">
        <v>1</v>
      </c>
      <c r="M6894" s="7" t="s">
        <v>28</v>
      </c>
      <c r="P6894" s="9" t="s">
        <v>29</v>
      </c>
      <c r="T6894" s="5">
        <f t="shared" si="107"/>
        <v>0</v>
      </c>
      <c r="V6894" s="6" t="s">
        <v>30</v>
      </c>
      <c r="W6894" s="6" t="s">
        <v>31</v>
      </c>
      <c r="X6894" s="6" t="s">
        <v>32</v>
      </c>
      <c r="AC6894" s="7" t="s">
        <v>33</v>
      </c>
      <c r="AD6894" s="7" t="s">
        <v>158</v>
      </c>
    </row>
    <row r="6895" spans="7:30" x14ac:dyDescent="0.25">
      <c r="G6895" s="6" t="b">
        <v>0</v>
      </c>
      <c r="L6895" s="7">
        <v>1</v>
      </c>
      <c r="M6895" s="7" t="s">
        <v>28</v>
      </c>
      <c r="P6895" s="9" t="s">
        <v>29</v>
      </c>
      <c r="T6895" s="5">
        <f t="shared" si="107"/>
        <v>0</v>
      </c>
      <c r="V6895" s="6" t="s">
        <v>30</v>
      </c>
      <c r="W6895" s="6" t="s">
        <v>31</v>
      </c>
      <c r="X6895" s="6" t="s">
        <v>32</v>
      </c>
      <c r="AC6895" s="7" t="s">
        <v>33</v>
      </c>
      <c r="AD6895" s="7" t="s">
        <v>158</v>
      </c>
    </row>
    <row r="6896" spans="7:30" x14ac:dyDescent="0.25">
      <c r="G6896" s="6" t="b">
        <v>0</v>
      </c>
      <c r="L6896" s="7">
        <v>1</v>
      </c>
      <c r="M6896" s="7" t="s">
        <v>28</v>
      </c>
      <c r="P6896" s="9" t="s">
        <v>29</v>
      </c>
      <c r="T6896" s="5">
        <f t="shared" si="107"/>
        <v>0</v>
      </c>
      <c r="V6896" s="6" t="s">
        <v>30</v>
      </c>
      <c r="W6896" s="6" t="s">
        <v>31</v>
      </c>
      <c r="X6896" s="6" t="s">
        <v>32</v>
      </c>
      <c r="AC6896" s="7" t="s">
        <v>33</v>
      </c>
      <c r="AD6896" s="7" t="s">
        <v>158</v>
      </c>
    </row>
    <row r="6897" spans="7:30" x14ac:dyDescent="0.25">
      <c r="G6897" s="6" t="b">
        <v>0</v>
      </c>
      <c r="L6897" s="7">
        <v>1</v>
      </c>
      <c r="M6897" s="7" t="s">
        <v>28</v>
      </c>
      <c r="P6897" s="9" t="s">
        <v>29</v>
      </c>
      <c r="T6897" s="5">
        <f t="shared" si="107"/>
        <v>0</v>
      </c>
      <c r="V6897" s="6" t="s">
        <v>30</v>
      </c>
      <c r="W6897" s="6" t="s">
        <v>31</v>
      </c>
      <c r="X6897" s="6" t="s">
        <v>32</v>
      </c>
      <c r="AC6897" s="7" t="s">
        <v>33</v>
      </c>
      <c r="AD6897" s="7" t="s">
        <v>158</v>
      </c>
    </row>
    <row r="6898" spans="7:30" x14ac:dyDescent="0.25">
      <c r="G6898" s="6" t="b">
        <v>0</v>
      </c>
      <c r="L6898" s="7">
        <v>1</v>
      </c>
      <c r="M6898" s="7" t="s">
        <v>28</v>
      </c>
      <c r="P6898" s="9" t="s">
        <v>29</v>
      </c>
      <c r="T6898" s="5">
        <f t="shared" si="107"/>
        <v>0</v>
      </c>
      <c r="V6898" s="6" t="s">
        <v>30</v>
      </c>
      <c r="W6898" s="6" t="s">
        <v>31</v>
      </c>
      <c r="X6898" s="6" t="s">
        <v>32</v>
      </c>
      <c r="AC6898" s="7" t="s">
        <v>33</v>
      </c>
      <c r="AD6898" s="7" t="s">
        <v>158</v>
      </c>
    </row>
    <row r="6899" spans="7:30" x14ac:dyDescent="0.25">
      <c r="G6899" s="6" t="b">
        <v>0</v>
      </c>
      <c r="L6899" s="7">
        <v>1</v>
      </c>
      <c r="M6899" s="7" t="s">
        <v>28</v>
      </c>
      <c r="P6899" s="9" t="s">
        <v>29</v>
      </c>
      <c r="T6899" s="5">
        <f t="shared" si="107"/>
        <v>0</v>
      </c>
      <c r="V6899" s="6" t="s">
        <v>30</v>
      </c>
      <c r="W6899" s="6" t="s">
        <v>31</v>
      </c>
      <c r="X6899" s="6" t="s">
        <v>32</v>
      </c>
      <c r="AC6899" s="7" t="s">
        <v>33</v>
      </c>
      <c r="AD6899" s="7" t="s">
        <v>158</v>
      </c>
    </row>
    <row r="6900" spans="7:30" x14ac:dyDescent="0.25">
      <c r="G6900" s="6" t="b">
        <v>0</v>
      </c>
      <c r="L6900" s="7">
        <v>1</v>
      </c>
      <c r="M6900" s="7" t="s">
        <v>28</v>
      </c>
      <c r="P6900" s="9" t="s">
        <v>29</v>
      </c>
      <c r="T6900" s="5">
        <f t="shared" si="107"/>
        <v>0</v>
      </c>
      <c r="V6900" s="6" t="s">
        <v>30</v>
      </c>
      <c r="W6900" s="6" t="s">
        <v>31</v>
      </c>
      <c r="X6900" s="6" t="s">
        <v>32</v>
      </c>
      <c r="AC6900" s="7" t="s">
        <v>33</v>
      </c>
      <c r="AD6900" s="7" t="s">
        <v>158</v>
      </c>
    </row>
    <row r="6901" spans="7:30" x14ac:dyDescent="0.25">
      <c r="G6901" s="6" t="b">
        <v>0</v>
      </c>
      <c r="L6901" s="7">
        <v>1</v>
      </c>
      <c r="M6901" s="7" t="s">
        <v>28</v>
      </c>
      <c r="P6901" s="9" t="s">
        <v>29</v>
      </c>
      <c r="T6901" s="5">
        <f t="shared" si="107"/>
        <v>0</v>
      </c>
      <c r="V6901" s="6" t="s">
        <v>30</v>
      </c>
      <c r="W6901" s="6" t="s">
        <v>31</v>
      </c>
      <c r="X6901" s="6" t="s">
        <v>32</v>
      </c>
      <c r="AC6901" s="7" t="s">
        <v>33</v>
      </c>
      <c r="AD6901" s="7" t="s">
        <v>158</v>
      </c>
    </row>
    <row r="6902" spans="7:30" x14ac:dyDescent="0.25">
      <c r="G6902" s="6" t="b">
        <v>0</v>
      </c>
      <c r="L6902" s="7">
        <v>1</v>
      </c>
      <c r="M6902" s="7" t="s">
        <v>28</v>
      </c>
      <c r="P6902" s="9" t="s">
        <v>29</v>
      </c>
      <c r="T6902" s="5">
        <f t="shared" si="107"/>
        <v>0</v>
      </c>
      <c r="V6902" s="6" t="s">
        <v>30</v>
      </c>
      <c r="W6902" s="6" t="s">
        <v>31</v>
      </c>
      <c r="X6902" s="6" t="s">
        <v>32</v>
      </c>
      <c r="AC6902" s="7" t="s">
        <v>33</v>
      </c>
      <c r="AD6902" s="7" t="s">
        <v>158</v>
      </c>
    </row>
    <row r="6903" spans="7:30" x14ac:dyDescent="0.25">
      <c r="G6903" s="6" t="b">
        <v>0</v>
      </c>
      <c r="L6903" s="7">
        <v>1</v>
      </c>
      <c r="M6903" s="7" t="s">
        <v>28</v>
      </c>
      <c r="P6903" s="9" t="s">
        <v>29</v>
      </c>
      <c r="T6903" s="5">
        <f t="shared" si="107"/>
        <v>0</v>
      </c>
      <c r="V6903" s="6" t="s">
        <v>30</v>
      </c>
      <c r="W6903" s="6" t="s">
        <v>31</v>
      </c>
      <c r="X6903" s="6" t="s">
        <v>32</v>
      </c>
      <c r="AC6903" s="7" t="s">
        <v>33</v>
      </c>
      <c r="AD6903" s="7" t="s">
        <v>158</v>
      </c>
    </row>
    <row r="6904" spans="7:30" x14ac:dyDescent="0.25">
      <c r="G6904" s="6" t="b">
        <v>0</v>
      </c>
      <c r="L6904" s="7">
        <v>1</v>
      </c>
      <c r="M6904" s="7" t="s">
        <v>28</v>
      </c>
      <c r="P6904" s="9" t="s">
        <v>29</v>
      </c>
      <c r="T6904" s="5">
        <f t="shared" si="107"/>
        <v>0</v>
      </c>
      <c r="V6904" s="6" t="s">
        <v>30</v>
      </c>
      <c r="W6904" s="6" t="s">
        <v>31</v>
      </c>
      <c r="X6904" s="6" t="s">
        <v>32</v>
      </c>
      <c r="AC6904" s="7" t="s">
        <v>33</v>
      </c>
      <c r="AD6904" s="7" t="s">
        <v>158</v>
      </c>
    </row>
    <row r="6905" spans="7:30" x14ac:dyDescent="0.25">
      <c r="G6905" s="6" t="b">
        <v>0</v>
      </c>
      <c r="L6905" s="7">
        <v>1</v>
      </c>
      <c r="M6905" s="7" t="s">
        <v>28</v>
      </c>
      <c r="P6905" s="9" t="s">
        <v>29</v>
      </c>
      <c r="T6905" s="5">
        <f t="shared" si="107"/>
        <v>0</v>
      </c>
      <c r="V6905" s="6" t="s">
        <v>30</v>
      </c>
      <c r="W6905" s="6" t="s">
        <v>31</v>
      </c>
      <c r="X6905" s="6" t="s">
        <v>32</v>
      </c>
      <c r="AC6905" s="7" t="s">
        <v>33</v>
      </c>
      <c r="AD6905" s="7" t="s">
        <v>158</v>
      </c>
    </row>
    <row r="6906" spans="7:30" x14ac:dyDescent="0.25">
      <c r="G6906" s="6" t="b">
        <v>0</v>
      </c>
      <c r="L6906" s="7">
        <v>1</v>
      </c>
      <c r="M6906" s="7" t="s">
        <v>28</v>
      </c>
      <c r="P6906" s="9" t="s">
        <v>29</v>
      </c>
      <c r="T6906" s="5">
        <f t="shared" si="107"/>
        <v>0</v>
      </c>
      <c r="V6906" s="6" t="s">
        <v>30</v>
      </c>
      <c r="W6906" s="6" t="s">
        <v>31</v>
      </c>
      <c r="X6906" s="6" t="s">
        <v>32</v>
      </c>
      <c r="AC6906" s="7" t="s">
        <v>33</v>
      </c>
      <c r="AD6906" s="7" t="s">
        <v>158</v>
      </c>
    </row>
    <row r="6907" spans="7:30" x14ac:dyDescent="0.25">
      <c r="G6907" s="6" t="b">
        <v>0</v>
      </c>
      <c r="L6907" s="7">
        <v>1</v>
      </c>
      <c r="M6907" s="7" t="s">
        <v>28</v>
      </c>
      <c r="P6907" s="9" t="s">
        <v>29</v>
      </c>
      <c r="T6907" s="5">
        <f t="shared" si="107"/>
        <v>0</v>
      </c>
      <c r="V6907" s="6" t="s">
        <v>30</v>
      </c>
      <c r="W6907" s="6" t="s">
        <v>31</v>
      </c>
      <c r="X6907" s="6" t="s">
        <v>32</v>
      </c>
      <c r="AC6907" s="7" t="s">
        <v>33</v>
      </c>
      <c r="AD6907" s="7" t="s">
        <v>158</v>
      </c>
    </row>
    <row r="6908" spans="7:30" x14ac:dyDescent="0.25">
      <c r="G6908" s="6" t="b">
        <v>0</v>
      </c>
      <c r="L6908" s="7">
        <v>1</v>
      </c>
      <c r="M6908" s="7" t="s">
        <v>28</v>
      </c>
      <c r="P6908" s="9" t="s">
        <v>29</v>
      </c>
      <c r="T6908" s="5">
        <f t="shared" si="107"/>
        <v>0</v>
      </c>
      <c r="V6908" s="6" t="s">
        <v>30</v>
      </c>
      <c r="W6908" s="6" t="s">
        <v>31</v>
      </c>
      <c r="X6908" s="6" t="s">
        <v>32</v>
      </c>
      <c r="AC6908" s="7" t="s">
        <v>33</v>
      </c>
      <c r="AD6908" s="7" t="s">
        <v>158</v>
      </c>
    </row>
    <row r="6909" spans="7:30" x14ac:dyDescent="0.25">
      <c r="G6909" s="6" t="b">
        <v>0</v>
      </c>
      <c r="L6909" s="7">
        <v>1</v>
      </c>
      <c r="M6909" s="7" t="s">
        <v>28</v>
      </c>
      <c r="P6909" s="9" t="s">
        <v>29</v>
      </c>
      <c r="T6909" s="5">
        <f t="shared" si="107"/>
        <v>0</v>
      </c>
      <c r="V6909" s="6" t="s">
        <v>30</v>
      </c>
      <c r="W6909" s="6" t="s">
        <v>31</v>
      </c>
      <c r="X6909" s="6" t="s">
        <v>32</v>
      </c>
      <c r="AC6909" s="7" t="s">
        <v>33</v>
      </c>
      <c r="AD6909" s="7" t="s">
        <v>158</v>
      </c>
    </row>
    <row r="6910" spans="7:30" x14ac:dyDescent="0.25">
      <c r="G6910" s="6" t="b">
        <v>0</v>
      </c>
      <c r="L6910" s="7">
        <v>1</v>
      </c>
      <c r="M6910" s="7" t="s">
        <v>28</v>
      </c>
      <c r="P6910" s="9" t="s">
        <v>29</v>
      </c>
      <c r="T6910" s="5">
        <f t="shared" si="107"/>
        <v>0</v>
      </c>
      <c r="V6910" s="6" t="s">
        <v>30</v>
      </c>
      <c r="W6910" s="6" t="s">
        <v>31</v>
      </c>
      <c r="X6910" s="6" t="s">
        <v>32</v>
      </c>
      <c r="AC6910" s="7" t="s">
        <v>33</v>
      </c>
      <c r="AD6910" s="7" t="s">
        <v>158</v>
      </c>
    </row>
    <row r="6911" spans="7:30" x14ac:dyDescent="0.25">
      <c r="G6911" s="6" t="b">
        <v>0</v>
      </c>
      <c r="L6911" s="7">
        <v>1</v>
      </c>
      <c r="M6911" s="7" t="s">
        <v>28</v>
      </c>
      <c r="P6911" s="9" t="s">
        <v>29</v>
      </c>
      <c r="T6911" s="5">
        <f t="shared" si="107"/>
        <v>0</v>
      </c>
      <c r="V6911" s="6" t="s">
        <v>30</v>
      </c>
      <c r="W6911" s="6" t="s">
        <v>31</v>
      </c>
      <c r="X6911" s="6" t="s">
        <v>32</v>
      </c>
      <c r="AC6911" s="7" t="s">
        <v>33</v>
      </c>
      <c r="AD6911" s="7" t="s">
        <v>158</v>
      </c>
    </row>
    <row r="6912" spans="7:30" x14ac:dyDescent="0.25">
      <c r="G6912" s="6" t="b">
        <v>0</v>
      </c>
      <c r="L6912" s="7">
        <v>1</v>
      </c>
      <c r="M6912" s="7" t="s">
        <v>28</v>
      </c>
      <c r="P6912" s="9" t="s">
        <v>29</v>
      </c>
      <c r="T6912" s="5">
        <f t="shared" si="107"/>
        <v>0</v>
      </c>
      <c r="V6912" s="6" t="s">
        <v>30</v>
      </c>
      <c r="W6912" s="6" t="s">
        <v>31</v>
      </c>
      <c r="X6912" s="6" t="s">
        <v>32</v>
      </c>
      <c r="AC6912" s="7" t="s">
        <v>33</v>
      </c>
      <c r="AD6912" s="7" t="s">
        <v>158</v>
      </c>
    </row>
    <row r="6913" spans="7:30" x14ac:dyDescent="0.25">
      <c r="G6913" s="6" t="b">
        <v>0</v>
      </c>
      <c r="L6913" s="7">
        <v>1</v>
      </c>
      <c r="M6913" s="7" t="s">
        <v>28</v>
      </c>
      <c r="P6913" s="9" t="s">
        <v>29</v>
      </c>
      <c r="T6913" s="5">
        <f t="shared" si="107"/>
        <v>0</v>
      </c>
      <c r="V6913" s="6" t="s">
        <v>30</v>
      </c>
      <c r="W6913" s="6" t="s">
        <v>31</v>
      </c>
      <c r="X6913" s="6" t="s">
        <v>32</v>
      </c>
      <c r="AC6913" s="7" t="s">
        <v>33</v>
      </c>
      <c r="AD6913" s="7" t="s">
        <v>158</v>
      </c>
    </row>
    <row r="6914" spans="7:30" x14ac:dyDescent="0.25">
      <c r="G6914" s="6" t="b">
        <v>0</v>
      </c>
      <c r="L6914" s="7">
        <v>1</v>
      </c>
      <c r="M6914" s="7" t="s">
        <v>28</v>
      </c>
      <c r="P6914" s="9" t="s">
        <v>29</v>
      </c>
      <c r="T6914" s="5">
        <f t="shared" si="107"/>
        <v>0</v>
      </c>
      <c r="V6914" s="6" t="s">
        <v>30</v>
      </c>
      <c r="W6914" s="6" t="s">
        <v>31</v>
      </c>
      <c r="X6914" s="6" t="s">
        <v>32</v>
      </c>
      <c r="AC6914" s="7" t="s">
        <v>33</v>
      </c>
      <c r="AD6914" s="7" t="s">
        <v>158</v>
      </c>
    </row>
    <row r="6915" spans="7:30" x14ac:dyDescent="0.25">
      <c r="G6915" s="6" t="b">
        <v>0</v>
      </c>
      <c r="L6915" s="7">
        <v>1</v>
      </c>
      <c r="M6915" s="7" t="s">
        <v>28</v>
      </c>
      <c r="P6915" s="9" t="s">
        <v>29</v>
      </c>
      <c r="T6915" s="5">
        <f t="shared" ref="T6915:T6978" si="108">S6915</f>
        <v>0</v>
      </c>
      <c r="V6915" s="6" t="s">
        <v>30</v>
      </c>
      <c r="W6915" s="6" t="s">
        <v>31</v>
      </c>
      <c r="X6915" s="6" t="s">
        <v>32</v>
      </c>
      <c r="AC6915" s="7" t="s">
        <v>33</v>
      </c>
      <c r="AD6915" s="7" t="s">
        <v>158</v>
      </c>
    </row>
    <row r="6916" spans="7:30" x14ac:dyDescent="0.25">
      <c r="G6916" s="6" t="b">
        <v>0</v>
      </c>
      <c r="L6916" s="7">
        <v>1</v>
      </c>
      <c r="M6916" s="7" t="s">
        <v>28</v>
      </c>
      <c r="P6916" s="9" t="s">
        <v>29</v>
      </c>
      <c r="T6916" s="5">
        <f t="shared" si="108"/>
        <v>0</v>
      </c>
      <c r="V6916" s="6" t="s">
        <v>30</v>
      </c>
      <c r="W6916" s="6" t="s">
        <v>31</v>
      </c>
      <c r="X6916" s="6" t="s">
        <v>32</v>
      </c>
      <c r="AC6916" s="7" t="s">
        <v>33</v>
      </c>
      <c r="AD6916" s="7" t="s">
        <v>158</v>
      </c>
    </row>
    <row r="6917" spans="7:30" x14ac:dyDescent="0.25">
      <c r="G6917" s="6" t="b">
        <v>0</v>
      </c>
      <c r="L6917" s="7">
        <v>1</v>
      </c>
      <c r="M6917" s="7" t="s">
        <v>28</v>
      </c>
      <c r="P6917" s="9" t="s">
        <v>29</v>
      </c>
      <c r="T6917" s="5">
        <f t="shared" si="108"/>
        <v>0</v>
      </c>
      <c r="V6917" s="6" t="s">
        <v>30</v>
      </c>
      <c r="W6917" s="6" t="s">
        <v>31</v>
      </c>
      <c r="X6917" s="6" t="s">
        <v>32</v>
      </c>
      <c r="AC6917" s="7" t="s">
        <v>33</v>
      </c>
      <c r="AD6917" s="7" t="s">
        <v>158</v>
      </c>
    </row>
    <row r="6918" spans="7:30" x14ac:dyDescent="0.25">
      <c r="G6918" s="6" t="b">
        <v>0</v>
      </c>
      <c r="L6918" s="7">
        <v>1</v>
      </c>
      <c r="M6918" s="7" t="s">
        <v>28</v>
      </c>
      <c r="P6918" s="9" t="s">
        <v>29</v>
      </c>
      <c r="T6918" s="5">
        <f t="shared" si="108"/>
        <v>0</v>
      </c>
      <c r="V6918" s="6" t="s">
        <v>30</v>
      </c>
      <c r="W6918" s="6" t="s">
        <v>31</v>
      </c>
      <c r="X6918" s="6" t="s">
        <v>32</v>
      </c>
      <c r="AC6918" s="7" t="s">
        <v>33</v>
      </c>
      <c r="AD6918" s="7" t="s">
        <v>158</v>
      </c>
    </row>
    <row r="6919" spans="7:30" x14ac:dyDescent="0.25">
      <c r="G6919" s="6" t="b">
        <v>0</v>
      </c>
      <c r="L6919" s="7">
        <v>1</v>
      </c>
      <c r="M6919" s="7" t="s">
        <v>28</v>
      </c>
      <c r="P6919" s="9" t="s">
        <v>29</v>
      </c>
      <c r="T6919" s="5">
        <f t="shared" si="108"/>
        <v>0</v>
      </c>
      <c r="V6919" s="6" t="s">
        <v>30</v>
      </c>
      <c r="W6919" s="6" t="s">
        <v>31</v>
      </c>
      <c r="X6919" s="6" t="s">
        <v>32</v>
      </c>
      <c r="AC6919" s="7" t="s">
        <v>33</v>
      </c>
      <c r="AD6919" s="7" t="s">
        <v>158</v>
      </c>
    </row>
    <row r="6920" spans="7:30" x14ac:dyDescent="0.25">
      <c r="G6920" s="6" t="b">
        <v>0</v>
      </c>
      <c r="L6920" s="7">
        <v>1</v>
      </c>
      <c r="M6920" s="7" t="s">
        <v>28</v>
      </c>
      <c r="P6920" s="9" t="s">
        <v>29</v>
      </c>
      <c r="T6920" s="5">
        <f t="shared" si="108"/>
        <v>0</v>
      </c>
      <c r="V6920" s="6" t="s">
        <v>30</v>
      </c>
      <c r="W6920" s="6" t="s">
        <v>31</v>
      </c>
      <c r="X6920" s="6" t="s">
        <v>32</v>
      </c>
      <c r="AC6920" s="7" t="s">
        <v>33</v>
      </c>
      <c r="AD6920" s="7" t="s">
        <v>158</v>
      </c>
    </row>
    <row r="6921" spans="7:30" x14ac:dyDescent="0.25">
      <c r="G6921" s="6" t="b">
        <v>0</v>
      </c>
      <c r="L6921" s="7">
        <v>1</v>
      </c>
      <c r="M6921" s="7" t="s">
        <v>28</v>
      </c>
      <c r="P6921" s="9" t="s">
        <v>29</v>
      </c>
      <c r="T6921" s="5">
        <f t="shared" si="108"/>
        <v>0</v>
      </c>
      <c r="V6921" s="6" t="s">
        <v>30</v>
      </c>
      <c r="W6921" s="6" t="s">
        <v>31</v>
      </c>
      <c r="X6921" s="6" t="s">
        <v>32</v>
      </c>
      <c r="AC6921" s="7" t="s">
        <v>33</v>
      </c>
      <c r="AD6921" s="7" t="s">
        <v>158</v>
      </c>
    </row>
    <row r="6922" spans="7:30" x14ac:dyDescent="0.25">
      <c r="G6922" s="6" t="b">
        <v>0</v>
      </c>
      <c r="L6922" s="7">
        <v>1</v>
      </c>
      <c r="M6922" s="7" t="s">
        <v>28</v>
      </c>
      <c r="P6922" s="9" t="s">
        <v>29</v>
      </c>
      <c r="T6922" s="5">
        <f t="shared" si="108"/>
        <v>0</v>
      </c>
      <c r="V6922" s="6" t="s">
        <v>30</v>
      </c>
      <c r="W6922" s="6" t="s">
        <v>31</v>
      </c>
      <c r="X6922" s="6" t="s">
        <v>32</v>
      </c>
      <c r="AC6922" s="7" t="s">
        <v>33</v>
      </c>
      <c r="AD6922" s="7" t="s">
        <v>158</v>
      </c>
    </row>
    <row r="6923" spans="7:30" x14ac:dyDescent="0.25">
      <c r="G6923" s="6" t="b">
        <v>0</v>
      </c>
      <c r="L6923" s="7">
        <v>1</v>
      </c>
      <c r="M6923" s="7" t="s">
        <v>28</v>
      </c>
      <c r="P6923" s="9" t="s">
        <v>29</v>
      </c>
      <c r="T6923" s="5">
        <f t="shared" si="108"/>
        <v>0</v>
      </c>
      <c r="V6923" s="6" t="s">
        <v>30</v>
      </c>
      <c r="W6923" s="6" t="s">
        <v>31</v>
      </c>
      <c r="X6923" s="6" t="s">
        <v>32</v>
      </c>
      <c r="AC6923" s="7" t="s">
        <v>33</v>
      </c>
      <c r="AD6923" s="7" t="s">
        <v>158</v>
      </c>
    </row>
    <row r="6924" spans="7:30" x14ac:dyDescent="0.25">
      <c r="G6924" s="6" t="b">
        <v>0</v>
      </c>
      <c r="L6924" s="7">
        <v>1</v>
      </c>
      <c r="M6924" s="7" t="s">
        <v>28</v>
      </c>
      <c r="P6924" s="9" t="s">
        <v>29</v>
      </c>
      <c r="T6924" s="5">
        <f t="shared" si="108"/>
        <v>0</v>
      </c>
      <c r="V6924" s="6" t="s">
        <v>30</v>
      </c>
      <c r="W6924" s="6" t="s">
        <v>31</v>
      </c>
      <c r="X6924" s="6" t="s">
        <v>32</v>
      </c>
      <c r="AC6924" s="7" t="s">
        <v>33</v>
      </c>
      <c r="AD6924" s="7" t="s">
        <v>158</v>
      </c>
    </row>
    <row r="6925" spans="7:30" x14ac:dyDescent="0.25">
      <c r="G6925" s="6" t="b">
        <v>0</v>
      </c>
      <c r="L6925" s="7">
        <v>1</v>
      </c>
      <c r="M6925" s="7" t="s">
        <v>28</v>
      </c>
      <c r="P6925" s="9" t="s">
        <v>29</v>
      </c>
      <c r="T6925" s="5">
        <f t="shared" si="108"/>
        <v>0</v>
      </c>
      <c r="V6925" s="6" t="s">
        <v>30</v>
      </c>
      <c r="W6925" s="6" t="s">
        <v>31</v>
      </c>
      <c r="X6925" s="6" t="s">
        <v>32</v>
      </c>
      <c r="AC6925" s="7" t="s">
        <v>33</v>
      </c>
      <c r="AD6925" s="7" t="s">
        <v>158</v>
      </c>
    </row>
    <row r="6926" spans="7:30" x14ac:dyDescent="0.25">
      <c r="G6926" s="6" t="b">
        <v>0</v>
      </c>
      <c r="L6926" s="7">
        <v>1</v>
      </c>
      <c r="M6926" s="7" t="s">
        <v>28</v>
      </c>
      <c r="P6926" s="9" t="s">
        <v>29</v>
      </c>
      <c r="T6926" s="5">
        <f t="shared" si="108"/>
        <v>0</v>
      </c>
      <c r="V6926" s="6" t="s">
        <v>30</v>
      </c>
      <c r="W6926" s="6" t="s">
        <v>31</v>
      </c>
      <c r="X6926" s="6" t="s">
        <v>32</v>
      </c>
      <c r="AC6926" s="7" t="s">
        <v>33</v>
      </c>
      <c r="AD6926" s="7" t="s">
        <v>158</v>
      </c>
    </row>
    <row r="6927" spans="7:30" x14ac:dyDescent="0.25">
      <c r="G6927" s="6" t="b">
        <v>0</v>
      </c>
      <c r="L6927" s="7">
        <v>1</v>
      </c>
      <c r="M6927" s="7" t="s">
        <v>28</v>
      </c>
      <c r="P6927" s="9" t="s">
        <v>29</v>
      </c>
      <c r="T6927" s="5">
        <f t="shared" si="108"/>
        <v>0</v>
      </c>
      <c r="V6927" s="6" t="s">
        <v>30</v>
      </c>
      <c r="W6927" s="6" t="s">
        <v>31</v>
      </c>
      <c r="X6927" s="6" t="s">
        <v>32</v>
      </c>
      <c r="AC6927" s="7" t="s">
        <v>33</v>
      </c>
      <c r="AD6927" s="7" t="s">
        <v>158</v>
      </c>
    </row>
    <row r="6928" spans="7:30" x14ac:dyDescent="0.25">
      <c r="G6928" s="6" t="b">
        <v>0</v>
      </c>
      <c r="L6928" s="7">
        <v>1</v>
      </c>
      <c r="M6928" s="7" t="s">
        <v>28</v>
      </c>
      <c r="P6928" s="9" t="s">
        <v>29</v>
      </c>
      <c r="T6928" s="5">
        <f t="shared" si="108"/>
        <v>0</v>
      </c>
      <c r="V6928" s="6" t="s">
        <v>30</v>
      </c>
      <c r="W6928" s="6" t="s">
        <v>31</v>
      </c>
      <c r="X6928" s="6" t="s">
        <v>32</v>
      </c>
      <c r="AC6928" s="7" t="s">
        <v>33</v>
      </c>
      <c r="AD6928" s="7" t="s">
        <v>158</v>
      </c>
    </row>
    <row r="6929" spans="7:30" x14ac:dyDescent="0.25">
      <c r="G6929" s="6" t="b">
        <v>0</v>
      </c>
      <c r="L6929" s="7">
        <v>1</v>
      </c>
      <c r="M6929" s="7" t="s">
        <v>28</v>
      </c>
      <c r="P6929" s="9" t="s">
        <v>29</v>
      </c>
      <c r="T6929" s="5">
        <f t="shared" si="108"/>
        <v>0</v>
      </c>
      <c r="V6929" s="6" t="s">
        <v>30</v>
      </c>
      <c r="W6929" s="6" t="s">
        <v>31</v>
      </c>
      <c r="X6929" s="6" t="s">
        <v>32</v>
      </c>
      <c r="AC6929" s="7" t="s">
        <v>33</v>
      </c>
      <c r="AD6929" s="7" t="s">
        <v>158</v>
      </c>
    </row>
    <row r="6930" spans="7:30" x14ac:dyDescent="0.25">
      <c r="G6930" s="6" t="b">
        <v>0</v>
      </c>
      <c r="L6930" s="7">
        <v>1</v>
      </c>
      <c r="M6930" s="7" t="s">
        <v>28</v>
      </c>
      <c r="P6930" s="9" t="s">
        <v>29</v>
      </c>
      <c r="T6930" s="5">
        <f t="shared" si="108"/>
        <v>0</v>
      </c>
      <c r="V6930" s="6" t="s">
        <v>30</v>
      </c>
      <c r="W6930" s="6" t="s">
        <v>31</v>
      </c>
      <c r="X6930" s="6" t="s">
        <v>32</v>
      </c>
      <c r="AC6930" s="7" t="s">
        <v>33</v>
      </c>
      <c r="AD6930" s="7" t="s">
        <v>158</v>
      </c>
    </row>
    <row r="6931" spans="7:30" x14ac:dyDescent="0.25">
      <c r="G6931" s="6" t="b">
        <v>0</v>
      </c>
      <c r="L6931" s="7">
        <v>1</v>
      </c>
      <c r="M6931" s="7" t="s">
        <v>28</v>
      </c>
      <c r="P6931" s="9" t="s">
        <v>29</v>
      </c>
      <c r="T6931" s="5">
        <f t="shared" si="108"/>
        <v>0</v>
      </c>
      <c r="V6931" s="6" t="s">
        <v>30</v>
      </c>
      <c r="W6931" s="6" t="s">
        <v>31</v>
      </c>
      <c r="X6931" s="6" t="s">
        <v>32</v>
      </c>
      <c r="AC6931" s="7" t="s">
        <v>33</v>
      </c>
      <c r="AD6931" s="7" t="s">
        <v>158</v>
      </c>
    </row>
    <row r="6932" spans="7:30" x14ac:dyDescent="0.25">
      <c r="G6932" s="6" t="b">
        <v>0</v>
      </c>
      <c r="L6932" s="7">
        <v>1</v>
      </c>
      <c r="M6932" s="7" t="s">
        <v>28</v>
      </c>
      <c r="P6932" s="9" t="s">
        <v>29</v>
      </c>
      <c r="T6932" s="5">
        <f t="shared" si="108"/>
        <v>0</v>
      </c>
      <c r="V6932" s="6" t="s">
        <v>30</v>
      </c>
      <c r="W6932" s="6" t="s">
        <v>31</v>
      </c>
      <c r="X6932" s="6" t="s">
        <v>32</v>
      </c>
      <c r="AC6932" s="7" t="s">
        <v>33</v>
      </c>
      <c r="AD6932" s="7" t="s">
        <v>158</v>
      </c>
    </row>
    <row r="6933" spans="7:30" x14ac:dyDescent="0.25">
      <c r="G6933" s="6" t="b">
        <v>0</v>
      </c>
      <c r="L6933" s="7">
        <v>1</v>
      </c>
      <c r="M6933" s="7" t="s">
        <v>28</v>
      </c>
      <c r="P6933" s="9" t="s">
        <v>29</v>
      </c>
      <c r="T6933" s="5">
        <f t="shared" si="108"/>
        <v>0</v>
      </c>
      <c r="V6933" s="6" t="s">
        <v>30</v>
      </c>
      <c r="W6933" s="6" t="s">
        <v>31</v>
      </c>
      <c r="X6933" s="6" t="s">
        <v>32</v>
      </c>
      <c r="AC6933" s="7" t="s">
        <v>33</v>
      </c>
      <c r="AD6933" s="7" t="s">
        <v>158</v>
      </c>
    </row>
    <row r="6934" spans="7:30" x14ac:dyDescent="0.25">
      <c r="G6934" s="6" t="b">
        <v>0</v>
      </c>
      <c r="L6934" s="7">
        <v>1</v>
      </c>
      <c r="M6934" s="7" t="s">
        <v>28</v>
      </c>
      <c r="P6934" s="9" t="s">
        <v>29</v>
      </c>
      <c r="T6934" s="5">
        <f t="shared" si="108"/>
        <v>0</v>
      </c>
      <c r="V6934" s="6" t="s">
        <v>30</v>
      </c>
      <c r="W6934" s="6" t="s">
        <v>31</v>
      </c>
      <c r="X6934" s="6" t="s">
        <v>32</v>
      </c>
      <c r="AC6934" s="7" t="s">
        <v>33</v>
      </c>
      <c r="AD6934" s="7" t="s">
        <v>158</v>
      </c>
    </row>
    <row r="6935" spans="7:30" x14ac:dyDescent="0.25">
      <c r="G6935" s="6" t="b">
        <v>0</v>
      </c>
      <c r="L6935" s="7">
        <v>1</v>
      </c>
      <c r="M6935" s="7" t="s">
        <v>28</v>
      </c>
      <c r="P6935" s="9" t="s">
        <v>29</v>
      </c>
      <c r="T6935" s="5">
        <f t="shared" si="108"/>
        <v>0</v>
      </c>
      <c r="V6935" s="6" t="s">
        <v>30</v>
      </c>
      <c r="W6935" s="6" t="s">
        <v>31</v>
      </c>
      <c r="X6935" s="6" t="s">
        <v>32</v>
      </c>
      <c r="AC6935" s="7" t="s">
        <v>33</v>
      </c>
      <c r="AD6935" s="7" t="s">
        <v>158</v>
      </c>
    </row>
    <row r="6936" spans="7:30" x14ac:dyDescent="0.25">
      <c r="G6936" s="6" t="b">
        <v>0</v>
      </c>
      <c r="L6936" s="7">
        <v>1</v>
      </c>
      <c r="M6936" s="7" t="s">
        <v>28</v>
      </c>
      <c r="P6936" s="9" t="s">
        <v>29</v>
      </c>
      <c r="T6936" s="5">
        <f t="shared" si="108"/>
        <v>0</v>
      </c>
      <c r="V6936" s="6" t="s">
        <v>30</v>
      </c>
      <c r="W6936" s="6" t="s">
        <v>31</v>
      </c>
      <c r="X6936" s="6" t="s">
        <v>32</v>
      </c>
      <c r="AC6936" s="7" t="s">
        <v>33</v>
      </c>
      <c r="AD6936" s="7" t="s">
        <v>158</v>
      </c>
    </row>
    <row r="6937" spans="7:30" x14ac:dyDescent="0.25">
      <c r="G6937" s="6" t="b">
        <v>0</v>
      </c>
      <c r="L6937" s="7">
        <v>1</v>
      </c>
      <c r="M6937" s="7" t="s">
        <v>28</v>
      </c>
      <c r="P6937" s="9" t="s">
        <v>29</v>
      </c>
      <c r="T6937" s="5">
        <f t="shared" si="108"/>
        <v>0</v>
      </c>
      <c r="V6937" s="6" t="s">
        <v>30</v>
      </c>
      <c r="W6937" s="6" t="s">
        <v>31</v>
      </c>
      <c r="X6937" s="6" t="s">
        <v>32</v>
      </c>
      <c r="AC6937" s="7" t="s">
        <v>33</v>
      </c>
      <c r="AD6937" s="7" t="s">
        <v>158</v>
      </c>
    </row>
    <row r="6938" spans="7:30" x14ac:dyDescent="0.25">
      <c r="G6938" s="6" t="b">
        <v>0</v>
      </c>
      <c r="L6938" s="7">
        <v>1</v>
      </c>
      <c r="M6938" s="7" t="s">
        <v>28</v>
      </c>
      <c r="P6938" s="9" t="s">
        <v>29</v>
      </c>
      <c r="T6938" s="5">
        <f t="shared" si="108"/>
        <v>0</v>
      </c>
      <c r="V6938" s="6" t="s">
        <v>30</v>
      </c>
      <c r="W6938" s="6" t="s">
        <v>31</v>
      </c>
      <c r="X6938" s="6" t="s">
        <v>32</v>
      </c>
      <c r="AC6938" s="7" t="s">
        <v>33</v>
      </c>
      <c r="AD6938" s="7" t="s">
        <v>158</v>
      </c>
    </row>
    <row r="6939" spans="7:30" x14ac:dyDescent="0.25">
      <c r="G6939" s="6" t="b">
        <v>0</v>
      </c>
      <c r="L6939" s="7">
        <v>1</v>
      </c>
      <c r="M6939" s="7" t="s">
        <v>28</v>
      </c>
      <c r="P6939" s="9" t="s">
        <v>29</v>
      </c>
      <c r="T6939" s="5">
        <f t="shared" si="108"/>
        <v>0</v>
      </c>
      <c r="V6939" s="6" t="s">
        <v>30</v>
      </c>
      <c r="W6939" s="6" t="s">
        <v>31</v>
      </c>
      <c r="X6939" s="6" t="s">
        <v>32</v>
      </c>
      <c r="AC6939" s="7" t="s">
        <v>33</v>
      </c>
      <c r="AD6939" s="7" t="s">
        <v>158</v>
      </c>
    </row>
    <row r="6940" spans="7:30" x14ac:dyDescent="0.25">
      <c r="G6940" s="6" t="b">
        <v>0</v>
      </c>
      <c r="L6940" s="7">
        <v>1</v>
      </c>
      <c r="M6940" s="7" t="s">
        <v>28</v>
      </c>
      <c r="P6940" s="9" t="s">
        <v>29</v>
      </c>
      <c r="T6940" s="5">
        <f t="shared" si="108"/>
        <v>0</v>
      </c>
      <c r="V6940" s="6" t="s">
        <v>30</v>
      </c>
      <c r="W6940" s="6" t="s">
        <v>31</v>
      </c>
      <c r="X6940" s="6" t="s">
        <v>32</v>
      </c>
      <c r="AC6940" s="7" t="s">
        <v>33</v>
      </c>
      <c r="AD6940" s="7" t="s">
        <v>158</v>
      </c>
    </row>
    <row r="6941" spans="7:30" x14ac:dyDescent="0.25">
      <c r="G6941" s="6" t="b">
        <v>0</v>
      </c>
      <c r="L6941" s="7">
        <v>1</v>
      </c>
      <c r="M6941" s="7" t="s">
        <v>28</v>
      </c>
      <c r="P6941" s="9" t="s">
        <v>29</v>
      </c>
      <c r="T6941" s="5">
        <f t="shared" si="108"/>
        <v>0</v>
      </c>
      <c r="V6941" s="6" t="s">
        <v>30</v>
      </c>
      <c r="W6941" s="6" t="s">
        <v>31</v>
      </c>
      <c r="X6941" s="6" t="s">
        <v>32</v>
      </c>
      <c r="AC6941" s="7" t="s">
        <v>33</v>
      </c>
      <c r="AD6941" s="7" t="s">
        <v>158</v>
      </c>
    </row>
    <row r="6942" spans="7:30" x14ac:dyDescent="0.25">
      <c r="G6942" s="6" t="b">
        <v>0</v>
      </c>
      <c r="L6942" s="7">
        <v>1</v>
      </c>
      <c r="M6942" s="7" t="s">
        <v>28</v>
      </c>
      <c r="P6942" s="9" t="s">
        <v>29</v>
      </c>
      <c r="T6942" s="5">
        <f t="shared" si="108"/>
        <v>0</v>
      </c>
      <c r="V6942" s="6" t="s">
        <v>30</v>
      </c>
      <c r="W6942" s="6" t="s">
        <v>31</v>
      </c>
      <c r="X6942" s="6" t="s">
        <v>32</v>
      </c>
      <c r="AC6942" s="7" t="s">
        <v>33</v>
      </c>
      <c r="AD6942" s="7" t="s">
        <v>158</v>
      </c>
    </row>
    <row r="6943" spans="7:30" x14ac:dyDescent="0.25">
      <c r="G6943" s="6" t="b">
        <v>0</v>
      </c>
      <c r="L6943" s="7">
        <v>1</v>
      </c>
      <c r="M6943" s="7" t="s">
        <v>28</v>
      </c>
      <c r="P6943" s="9" t="s">
        <v>29</v>
      </c>
      <c r="T6943" s="5">
        <f t="shared" si="108"/>
        <v>0</v>
      </c>
      <c r="V6943" s="6" t="s">
        <v>30</v>
      </c>
      <c r="W6943" s="6" t="s">
        <v>31</v>
      </c>
      <c r="X6943" s="6" t="s">
        <v>32</v>
      </c>
      <c r="AC6943" s="7" t="s">
        <v>33</v>
      </c>
      <c r="AD6943" s="7" t="s">
        <v>158</v>
      </c>
    </row>
    <row r="6944" spans="7:30" x14ac:dyDescent="0.25">
      <c r="G6944" s="6" t="b">
        <v>0</v>
      </c>
      <c r="L6944" s="7">
        <v>1</v>
      </c>
      <c r="M6944" s="7" t="s">
        <v>28</v>
      </c>
      <c r="P6944" s="9" t="s">
        <v>29</v>
      </c>
      <c r="T6944" s="5">
        <f t="shared" si="108"/>
        <v>0</v>
      </c>
      <c r="V6944" s="6" t="s">
        <v>30</v>
      </c>
      <c r="W6944" s="6" t="s">
        <v>31</v>
      </c>
      <c r="X6944" s="6" t="s">
        <v>32</v>
      </c>
      <c r="AC6944" s="7" t="s">
        <v>33</v>
      </c>
      <c r="AD6944" s="7" t="s">
        <v>158</v>
      </c>
    </row>
    <row r="6945" spans="7:30" x14ac:dyDescent="0.25">
      <c r="G6945" s="6" t="b">
        <v>0</v>
      </c>
      <c r="L6945" s="7">
        <v>1</v>
      </c>
      <c r="M6945" s="7" t="s">
        <v>28</v>
      </c>
      <c r="P6945" s="9" t="s">
        <v>29</v>
      </c>
      <c r="T6945" s="5">
        <f t="shared" si="108"/>
        <v>0</v>
      </c>
      <c r="V6945" s="6" t="s">
        <v>30</v>
      </c>
      <c r="W6945" s="6" t="s">
        <v>31</v>
      </c>
      <c r="X6945" s="6" t="s">
        <v>32</v>
      </c>
      <c r="AC6945" s="7" t="s">
        <v>33</v>
      </c>
      <c r="AD6945" s="7" t="s">
        <v>158</v>
      </c>
    </row>
    <row r="6946" spans="7:30" x14ac:dyDescent="0.25">
      <c r="G6946" s="6" t="b">
        <v>0</v>
      </c>
      <c r="L6946" s="7">
        <v>1</v>
      </c>
      <c r="M6946" s="7" t="s">
        <v>28</v>
      </c>
      <c r="P6946" s="9" t="s">
        <v>29</v>
      </c>
      <c r="T6946" s="5">
        <f t="shared" si="108"/>
        <v>0</v>
      </c>
      <c r="V6946" s="6" t="s">
        <v>30</v>
      </c>
      <c r="W6946" s="6" t="s">
        <v>31</v>
      </c>
      <c r="X6946" s="6" t="s">
        <v>32</v>
      </c>
      <c r="AC6946" s="7" t="s">
        <v>33</v>
      </c>
      <c r="AD6946" s="7" t="s">
        <v>158</v>
      </c>
    </row>
    <row r="6947" spans="7:30" x14ac:dyDescent="0.25">
      <c r="G6947" s="6" t="b">
        <v>0</v>
      </c>
      <c r="L6947" s="7">
        <v>1</v>
      </c>
      <c r="M6947" s="7" t="s">
        <v>28</v>
      </c>
      <c r="P6947" s="9" t="s">
        <v>29</v>
      </c>
      <c r="T6947" s="5">
        <f t="shared" si="108"/>
        <v>0</v>
      </c>
      <c r="V6947" s="6" t="s">
        <v>30</v>
      </c>
      <c r="W6947" s="6" t="s">
        <v>31</v>
      </c>
      <c r="X6947" s="6" t="s">
        <v>32</v>
      </c>
      <c r="AC6947" s="7" t="s">
        <v>33</v>
      </c>
      <c r="AD6947" s="7" t="s">
        <v>158</v>
      </c>
    </row>
    <row r="6948" spans="7:30" x14ac:dyDescent="0.25">
      <c r="G6948" s="6" t="b">
        <v>0</v>
      </c>
      <c r="L6948" s="7">
        <v>1</v>
      </c>
      <c r="M6948" s="7" t="s">
        <v>28</v>
      </c>
      <c r="P6948" s="9" t="s">
        <v>29</v>
      </c>
      <c r="T6948" s="5">
        <f t="shared" si="108"/>
        <v>0</v>
      </c>
      <c r="V6948" s="6" t="s">
        <v>30</v>
      </c>
      <c r="W6948" s="6" t="s">
        <v>31</v>
      </c>
      <c r="X6948" s="6" t="s">
        <v>32</v>
      </c>
      <c r="AC6948" s="7" t="s">
        <v>33</v>
      </c>
      <c r="AD6948" s="7" t="s">
        <v>158</v>
      </c>
    </row>
    <row r="6949" spans="7:30" x14ac:dyDescent="0.25">
      <c r="G6949" s="6" t="b">
        <v>0</v>
      </c>
      <c r="L6949" s="7">
        <v>1</v>
      </c>
      <c r="M6949" s="7" t="s">
        <v>28</v>
      </c>
      <c r="P6949" s="9" t="s">
        <v>29</v>
      </c>
      <c r="T6949" s="5">
        <f t="shared" si="108"/>
        <v>0</v>
      </c>
      <c r="V6949" s="6" t="s">
        <v>30</v>
      </c>
      <c r="W6949" s="6" t="s">
        <v>31</v>
      </c>
      <c r="X6949" s="6" t="s">
        <v>32</v>
      </c>
      <c r="AC6949" s="7" t="s">
        <v>33</v>
      </c>
      <c r="AD6949" s="7" t="s">
        <v>158</v>
      </c>
    </row>
    <row r="6950" spans="7:30" x14ac:dyDescent="0.25">
      <c r="G6950" s="6" t="b">
        <v>0</v>
      </c>
      <c r="L6950" s="7">
        <v>1</v>
      </c>
      <c r="M6950" s="7" t="s">
        <v>28</v>
      </c>
      <c r="P6950" s="9" t="s">
        <v>29</v>
      </c>
      <c r="T6950" s="5">
        <f t="shared" si="108"/>
        <v>0</v>
      </c>
      <c r="V6950" s="6" t="s">
        <v>30</v>
      </c>
      <c r="W6950" s="6" t="s">
        <v>31</v>
      </c>
      <c r="X6950" s="6" t="s">
        <v>32</v>
      </c>
      <c r="AC6950" s="7" t="s">
        <v>33</v>
      </c>
      <c r="AD6950" s="7" t="s">
        <v>158</v>
      </c>
    </row>
    <row r="6951" spans="7:30" x14ac:dyDescent="0.25">
      <c r="G6951" s="6" t="b">
        <v>0</v>
      </c>
      <c r="L6951" s="7">
        <v>1</v>
      </c>
      <c r="M6951" s="7" t="s">
        <v>28</v>
      </c>
      <c r="P6951" s="9" t="s">
        <v>29</v>
      </c>
      <c r="T6951" s="5">
        <f t="shared" si="108"/>
        <v>0</v>
      </c>
      <c r="V6951" s="6" t="s">
        <v>30</v>
      </c>
      <c r="W6951" s="6" t="s">
        <v>31</v>
      </c>
      <c r="X6951" s="6" t="s">
        <v>32</v>
      </c>
      <c r="AC6951" s="7" t="s">
        <v>33</v>
      </c>
      <c r="AD6951" s="7" t="s">
        <v>158</v>
      </c>
    </row>
    <row r="6952" spans="7:30" x14ac:dyDescent="0.25">
      <c r="G6952" s="6" t="b">
        <v>0</v>
      </c>
      <c r="L6952" s="7">
        <v>1</v>
      </c>
      <c r="M6952" s="7" t="s">
        <v>28</v>
      </c>
      <c r="P6952" s="9" t="s">
        <v>29</v>
      </c>
      <c r="T6952" s="5">
        <f t="shared" si="108"/>
        <v>0</v>
      </c>
      <c r="V6952" s="6" t="s">
        <v>30</v>
      </c>
      <c r="W6952" s="6" t="s">
        <v>31</v>
      </c>
      <c r="X6952" s="6" t="s">
        <v>32</v>
      </c>
      <c r="AC6952" s="7" t="s">
        <v>33</v>
      </c>
      <c r="AD6952" s="7" t="s">
        <v>158</v>
      </c>
    </row>
    <row r="6953" spans="7:30" x14ac:dyDescent="0.25">
      <c r="G6953" s="6" t="b">
        <v>0</v>
      </c>
      <c r="L6953" s="7">
        <v>1</v>
      </c>
      <c r="M6953" s="7" t="s">
        <v>28</v>
      </c>
      <c r="P6953" s="9" t="s">
        <v>29</v>
      </c>
      <c r="T6953" s="5">
        <f t="shared" si="108"/>
        <v>0</v>
      </c>
      <c r="V6953" s="6" t="s">
        <v>30</v>
      </c>
      <c r="W6953" s="6" t="s">
        <v>31</v>
      </c>
      <c r="X6953" s="6" t="s">
        <v>32</v>
      </c>
      <c r="AC6953" s="7" t="s">
        <v>33</v>
      </c>
      <c r="AD6953" s="7" t="s">
        <v>158</v>
      </c>
    </row>
    <row r="6954" spans="7:30" x14ac:dyDescent="0.25">
      <c r="G6954" s="6" t="b">
        <v>0</v>
      </c>
      <c r="L6954" s="7">
        <v>1</v>
      </c>
      <c r="M6954" s="7" t="s">
        <v>28</v>
      </c>
      <c r="P6954" s="9" t="s">
        <v>29</v>
      </c>
      <c r="T6954" s="5">
        <f t="shared" si="108"/>
        <v>0</v>
      </c>
      <c r="V6954" s="6" t="s">
        <v>30</v>
      </c>
      <c r="W6954" s="6" t="s">
        <v>31</v>
      </c>
      <c r="X6954" s="6" t="s">
        <v>32</v>
      </c>
      <c r="AC6954" s="7" t="s">
        <v>33</v>
      </c>
      <c r="AD6954" s="7" t="s">
        <v>158</v>
      </c>
    </row>
    <row r="6955" spans="7:30" x14ac:dyDescent="0.25">
      <c r="G6955" s="6" t="b">
        <v>0</v>
      </c>
      <c r="L6955" s="7">
        <v>1</v>
      </c>
      <c r="M6955" s="7" t="s">
        <v>28</v>
      </c>
      <c r="P6955" s="9" t="s">
        <v>29</v>
      </c>
      <c r="T6955" s="5">
        <f t="shared" si="108"/>
        <v>0</v>
      </c>
      <c r="V6955" s="6" t="s">
        <v>30</v>
      </c>
      <c r="W6955" s="6" t="s">
        <v>31</v>
      </c>
      <c r="X6955" s="6" t="s">
        <v>32</v>
      </c>
      <c r="AC6955" s="7" t="s">
        <v>33</v>
      </c>
      <c r="AD6955" s="7" t="s">
        <v>158</v>
      </c>
    </row>
    <row r="6956" spans="7:30" x14ac:dyDescent="0.25">
      <c r="G6956" s="6" t="b">
        <v>0</v>
      </c>
      <c r="L6956" s="7">
        <v>1</v>
      </c>
      <c r="M6956" s="7" t="s">
        <v>28</v>
      </c>
      <c r="P6956" s="9" t="s">
        <v>29</v>
      </c>
      <c r="T6956" s="5">
        <f t="shared" si="108"/>
        <v>0</v>
      </c>
      <c r="V6956" s="6" t="s">
        <v>30</v>
      </c>
      <c r="W6956" s="6" t="s">
        <v>31</v>
      </c>
      <c r="X6956" s="6" t="s">
        <v>32</v>
      </c>
      <c r="AC6956" s="7" t="s">
        <v>33</v>
      </c>
      <c r="AD6956" s="7" t="s">
        <v>158</v>
      </c>
    </row>
    <row r="6957" spans="7:30" x14ac:dyDescent="0.25">
      <c r="G6957" s="6" t="b">
        <v>0</v>
      </c>
      <c r="L6957" s="7">
        <v>1</v>
      </c>
      <c r="M6957" s="7" t="s">
        <v>28</v>
      </c>
      <c r="P6957" s="9" t="s">
        <v>29</v>
      </c>
      <c r="T6957" s="5">
        <f t="shared" si="108"/>
        <v>0</v>
      </c>
      <c r="V6957" s="6" t="s">
        <v>30</v>
      </c>
      <c r="W6957" s="6" t="s">
        <v>31</v>
      </c>
      <c r="X6957" s="6" t="s">
        <v>32</v>
      </c>
      <c r="AC6957" s="7" t="s">
        <v>33</v>
      </c>
      <c r="AD6957" s="7" t="s">
        <v>158</v>
      </c>
    </row>
    <row r="6958" spans="7:30" x14ac:dyDescent="0.25">
      <c r="G6958" s="6" t="b">
        <v>0</v>
      </c>
      <c r="L6958" s="7">
        <v>1</v>
      </c>
      <c r="M6958" s="7" t="s">
        <v>28</v>
      </c>
      <c r="P6958" s="9" t="s">
        <v>29</v>
      </c>
      <c r="T6958" s="5">
        <f t="shared" si="108"/>
        <v>0</v>
      </c>
      <c r="V6958" s="6" t="s">
        <v>30</v>
      </c>
      <c r="W6958" s="6" t="s">
        <v>31</v>
      </c>
      <c r="X6958" s="6" t="s">
        <v>32</v>
      </c>
      <c r="AC6958" s="7" t="s">
        <v>33</v>
      </c>
      <c r="AD6958" s="7" t="s">
        <v>158</v>
      </c>
    </row>
    <row r="6959" spans="7:30" x14ac:dyDescent="0.25">
      <c r="G6959" s="6" t="b">
        <v>0</v>
      </c>
      <c r="L6959" s="7">
        <v>1</v>
      </c>
      <c r="M6959" s="7" t="s">
        <v>28</v>
      </c>
      <c r="P6959" s="9" t="s">
        <v>29</v>
      </c>
      <c r="T6959" s="5">
        <f t="shared" si="108"/>
        <v>0</v>
      </c>
      <c r="V6959" s="6" t="s">
        <v>30</v>
      </c>
      <c r="W6959" s="6" t="s">
        <v>31</v>
      </c>
      <c r="X6959" s="6" t="s">
        <v>32</v>
      </c>
      <c r="AC6959" s="7" t="s">
        <v>33</v>
      </c>
      <c r="AD6959" s="7" t="s">
        <v>158</v>
      </c>
    </row>
    <row r="6960" spans="7:30" x14ac:dyDescent="0.25">
      <c r="G6960" s="6" t="b">
        <v>0</v>
      </c>
      <c r="L6960" s="7">
        <v>1</v>
      </c>
      <c r="M6960" s="7" t="s">
        <v>28</v>
      </c>
      <c r="P6960" s="9" t="s">
        <v>29</v>
      </c>
      <c r="T6960" s="5">
        <f t="shared" si="108"/>
        <v>0</v>
      </c>
      <c r="V6960" s="6" t="s">
        <v>30</v>
      </c>
      <c r="W6960" s="6" t="s">
        <v>31</v>
      </c>
      <c r="X6960" s="6" t="s">
        <v>32</v>
      </c>
      <c r="AC6960" s="7" t="s">
        <v>33</v>
      </c>
      <c r="AD6960" s="7" t="s">
        <v>158</v>
      </c>
    </row>
    <row r="6961" spans="7:30" x14ac:dyDescent="0.25">
      <c r="G6961" s="6" t="b">
        <v>0</v>
      </c>
      <c r="L6961" s="7">
        <v>1</v>
      </c>
      <c r="M6961" s="7" t="s">
        <v>28</v>
      </c>
      <c r="P6961" s="9" t="s">
        <v>29</v>
      </c>
      <c r="T6961" s="5">
        <f t="shared" si="108"/>
        <v>0</v>
      </c>
      <c r="V6961" s="6" t="s">
        <v>30</v>
      </c>
      <c r="W6961" s="6" t="s">
        <v>31</v>
      </c>
      <c r="X6961" s="6" t="s">
        <v>32</v>
      </c>
      <c r="AC6961" s="7" t="s">
        <v>33</v>
      </c>
      <c r="AD6961" s="7" t="s">
        <v>158</v>
      </c>
    </row>
    <row r="6962" spans="7:30" x14ac:dyDescent="0.25">
      <c r="G6962" s="6" t="b">
        <v>0</v>
      </c>
      <c r="L6962" s="7">
        <v>1</v>
      </c>
      <c r="M6962" s="7" t="s">
        <v>28</v>
      </c>
      <c r="P6962" s="9" t="s">
        <v>29</v>
      </c>
      <c r="T6962" s="5">
        <f t="shared" si="108"/>
        <v>0</v>
      </c>
      <c r="V6962" s="6" t="s">
        <v>30</v>
      </c>
      <c r="W6962" s="6" t="s">
        <v>31</v>
      </c>
      <c r="X6962" s="6" t="s">
        <v>32</v>
      </c>
      <c r="AC6962" s="7" t="s">
        <v>33</v>
      </c>
      <c r="AD6962" s="7" t="s">
        <v>158</v>
      </c>
    </row>
    <row r="6963" spans="7:30" x14ac:dyDescent="0.25">
      <c r="G6963" s="6" t="b">
        <v>0</v>
      </c>
      <c r="L6963" s="7">
        <v>1</v>
      </c>
      <c r="M6963" s="7" t="s">
        <v>28</v>
      </c>
      <c r="P6963" s="9" t="s">
        <v>29</v>
      </c>
      <c r="T6963" s="5">
        <f t="shared" si="108"/>
        <v>0</v>
      </c>
      <c r="V6963" s="6" t="s">
        <v>30</v>
      </c>
      <c r="W6963" s="6" t="s">
        <v>31</v>
      </c>
      <c r="X6963" s="6" t="s">
        <v>32</v>
      </c>
      <c r="AC6963" s="7" t="s">
        <v>33</v>
      </c>
      <c r="AD6963" s="7" t="s">
        <v>158</v>
      </c>
    </row>
    <row r="6964" spans="7:30" x14ac:dyDescent="0.25">
      <c r="G6964" s="6" t="b">
        <v>0</v>
      </c>
      <c r="L6964" s="7">
        <v>1</v>
      </c>
      <c r="M6964" s="7" t="s">
        <v>28</v>
      </c>
      <c r="P6964" s="9" t="s">
        <v>29</v>
      </c>
      <c r="T6964" s="5">
        <f t="shared" si="108"/>
        <v>0</v>
      </c>
      <c r="V6964" s="6" t="s">
        <v>30</v>
      </c>
      <c r="W6964" s="6" t="s">
        <v>31</v>
      </c>
      <c r="X6964" s="6" t="s">
        <v>32</v>
      </c>
      <c r="AC6964" s="7" t="s">
        <v>33</v>
      </c>
      <c r="AD6964" s="7" t="s">
        <v>158</v>
      </c>
    </row>
    <row r="6965" spans="7:30" x14ac:dyDescent="0.25">
      <c r="G6965" s="6" t="b">
        <v>0</v>
      </c>
      <c r="L6965" s="7">
        <v>1</v>
      </c>
      <c r="M6965" s="7" t="s">
        <v>28</v>
      </c>
      <c r="P6965" s="9" t="s">
        <v>29</v>
      </c>
      <c r="T6965" s="5">
        <f t="shared" si="108"/>
        <v>0</v>
      </c>
      <c r="V6965" s="6" t="s">
        <v>30</v>
      </c>
      <c r="W6965" s="6" t="s">
        <v>31</v>
      </c>
      <c r="X6965" s="6" t="s">
        <v>32</v>
      </c>
      <c r="AC6965" s="7" t="s">
        <v>33</v>
      </c>
      <c r="AD6965" s="7" t="s">
        <v>158</v>
      </c>
    </row>
    <row r="6966" spans="7:30" x14ac:dyDescent="0.25">
      <c r="G6966" s="6" t="b">
        <v>0</v>
      </c>
      <c r="L6966" s="7">
        <v>1</v>
      </c>
      <c r="M6966" s="7" t="s">
        <v>28</v>
      </c>
      <c r="P6966" s="9" t="s">
        <v>29</v>
      </c>
      <c r="T6966" s="5">
        <f t="shared" si="108"/>
        <v>0</v>
      </c>
      <c r="V6966" s="6" t="s">
        <v>30</v>
      </c>
      <c r="W6966" s="6" t="s">
        <v>31</v>
      </c>
      <c r="X6966" s="6" t="s">
        <v>32</v>
      </c>
      <c r="AC6966" s="7" t="s">
        <v>33</v>
      </c>
      <c r="AD6966" s="7" t="s">
        <v>158</v>
      </c>
    </row>
    <row r="6967" spans="7:30" x14ac:dyDescent="0.25">
      <c r="G6967" s="6" t="b">
        <v>0</v>
      </c>
      <c r="L6967" s="7">
        <v>1</v>
      </c>
      <c r="M6967" s="7" t="s">
        <v>28</v>
      </c>
      <c r="P6967" s="9" t="s">
        <v>29</v>
      </c>
      <c r="T6967" s="5">
        <f t="shared" si="108"/>
        <v>0</v>
      </c>
      <c r="V6967" s="6" t="s">
        <v>30</v>
      </c>
      <c r="W6967" s="6" t="s">
        <v>31</v>
      </c>
      <c r="X6967" s="6" t="s">
        <v>32</v>
      </c>
      <c r="AC6967" s="7" t="s">
        <v>33</v>
      </c>
      <c r="AD6967" s="7" t="s">
        <v>158</v>
      </c>
    </row>
    <row r="6968" spans="7:30" x14ac:dyDescent="0.25">
      <c r="G6968" s="6" t="b">
        <v>0</v>
      </c>
      <c r="L6968" s="7">
        <v>1</v>
      </c>
      <c r="M6968" s="7" t="s">
        <v>28</v>
      </c>
      <c r="P6968" s="9" t="s">
        <v>29</v>
      </c>
      <c r="T6968" s="5">
        <f t="shared" si="108"/>
        <v>0</v>
      </c>
      <c r="V6968" s="6" t="s">
        <v>30</v>
      </c>
      <c r="W6968" s="6" t="s">
        <v>31</v>
      </c>
      <c r="X6968" s="6" t="s">
        <v>32</v>
      </c>
      <c r="AC6968" s="7" t="s">
        <v>33</v>
      </c>
      <c r="AD6968" s="7" t="s">
        <v>158</v>
      </c>
    </row>
    <row r="6969" spans="7:30" x14ac:dyDescent="0.25">
      <c r="G6969" s="6" t="b">
        <v>0</v>
      </c>
      <c r="L6969" s="7">
        <v>1</v>
      </c>
      <c r="M6969" s="7" t="s">
        <v>28</v>
      </c>
      <c r="P6969" s="9" t="s">
        <v>29</v>
      </c>
      <c r="T6969" s="5">
        <f t="shared" si="108"/>
        <v>0</v>
      </c>
      <c r="V6969" s="6" t="s">
        <v>30</v>
      </c>
      <c r="W6969" s="6" t="s">
        <v>31</v>
      </c>
      <c r="X6969" s="6" t="s">
        <v>32</v>
      </c>
      <c r="AC6969" s="7" t="s">
        <v>33</v>
      </c>
      <c r="AD6969" s="7" t="s">
        <v>158</v>
      </c>
    </row>
    <row r="6970" spans="7:30" x14ac:dyDescent="0.25">
      <c r="G6970" s="6" t="b">
        <v>0</v>
      </c>
      <c r="L6970" s="7">
        <v>1</v>
      </c>
      <c r="M6970" s="7" t="s">
        <v>28</v>
      </c>
      <c r="P6970" s="9" t="s">
        <v>29</v>
      </c>
      <c r="T6970" s="5">
        <f t="shared" si="108"/>
        <v>0</v>
      </c>
      <c r="V6970" s="6" t="s">
        <v>30</v>
      </c>
      <c r="W6970" s="6" t="s">
        <v>31</v>
      </c>
      <c r="X6970" s="6" t="s">
        <v>32</v>
      </c>
      <c r="AC6970" s="7" t="s">
        <v>33</v>
      </c>
      <c r="AD6970" s="7" t="s">
        <v>158</v>
      </c>
    </row>
    <row r="6971" spans="7:30" x14ac:dyDescent="0.25">
      <c r="G6971" s="6" t="b">
        <v>0</v>
      </c>
      <c r="L6971" s="7">
        <v>1</v>
      </c>
      <c r="M6971" s="7" t="s">
        <v>28</v>
      </c>
      <c r="P6971" s="9" t="s">
        <v>29</v>
      </c>
      <c r="T6971" s="5">
        <f t="shared" si="108"/>
        <v>0</v>
      </c>
      <c r="V6971" s="6" t="s">
        <v>30</v>
      </c>
      <c r="W6971" s="6" t="s">
        <v>31</v>
      </c>
      <c r="X6971" s="6" t="s">
        <v>32</v>
      </c>
      <c r="AC6971" s="7" t="s">
        <v>33</v>
      </c>
      <c r="AD6971" s="7" t="s">
        <v>158</v>
      </c>
    </row>
    <row r="6972" spans="7:30" x14ac:dyDescent="0.25">
      <c r="G6972" s="6" t="b">
        <v>0</v>
      </c>
      <c r="L6972" s="7">
        <v>1</v>
      </c>
      <c r="M6972" s="7" t="s">
        <v>28</v>
      </c>
      <c r="P6972" s="9" t="s">
        <v>29</v>
      </c>
      <c r="T6972" s="5">
        <f t="shared" si="108"/>
        <v>0</v>
      </c>
      <c r="V6972" s="6" t="s">
        <v>30</v>
      </c>
      <c r="W6972" s="6" t="s">
        <v>31</v>
      </c>
      <c r="X6972" s="6" t="s">
        <v>32</v>
      </c>
      <c r="AC6972" s="7" t="s">
        <v>33</v>
      </c>
      <c r="AD6972" s="7" t="s">
        <v>158</v>
      </c>
    </row>
    <row r="6973" spans="7:30" x14ac:dyDescent="0.25">
      <c r="G6973" s="6" t="b">
        <v>0</v>
      </c>
      <c r="L6973" s="7">
        <v>1</v>
      </c>
      <c r="M6973" s="7" t="s">
        <v>28</v>
      </c>
      <c r="P6973" s="9" t="s">
        <v>29</v>
      </c>
      <c r="T6973" s="5">
        <f t="shared" si="108"/>
        <v>0</v>
      </c>
      <c r="V6973" s="6" t="s">
        <v>30</v>
      </c>
      <c r="W6973" s="6" t="s">
        <v>31</v>
      </c>
      <c r="X6973" s="6" t="s">
        <v>32</v>
      </c>
      <c r="AC6973" s="7" t="s">
        <v>33</v>
      </c>
      <c r="AD6973" s="7" t="s">
        <v>158</v>
      </c>
    </row>
    <row r="6974" spans="7:30" x14ac:dyDescent="0.25">
      <c r="G6974" s="6" t="b">
        <v>0</v>
      </c>
      <c r="L6974" s="7">
        <v>1</v>
      </c>
      <c r="M6974" s="7" t="s">
        <v>28</v>
      </c>
      <c r="P6974" s="9" t="s">
        <v>29</v>
      </c>
      <c r="T6974" s="5">
        <f t="shared" si="108"/>
        <v>0</v>
      </c>
      <c r="V6974" s="6" t="s">
        <v>30</v>
      </c>
      <c r="W6974" s="6" t="s">
        <v>31</v>
      </c>
      <c r="X6974" s="6" t="s">
        <v>32</v>
      </c>
      <c r="AC6974" s="7" t="s">
        <v>33</v>
      </c>
      <c r="AD6974" s="7" t="s">
        <v>158</v>
      </c>
    </row>
    <row r="6975" spans="7:30" x14ac:dyDescent="0.25">
      <c r="G6975" s="6" t="b">
        <v>0</v>
      </c>
      <c r="L6975" s="7">
        <v>1</v>
      </c>
      <c r="M6975" s="7" t="s">
        <v>28</v>
      </c>
      <c r="P6975" s="9" t="s">
        <v>29</v>
      </c>
      <c r="T6975" s="5">
        <f t="shared" si="108"/>
        <v>0</v>
      </c>
      <c r="V6975" s="6" t="s">
        <v>30</v>
      </c>
      <c r="W6975" s="6" t="s">
        <v>31</v>
      </c>
      <c r="X6975" s="6" t="s">
        <v>32</v>
      </c>
      <c r="AC6975" s="7" t="s">
        <v>33</v>
      </c>
      <c r="AD6975" s="7" t="s">
        <v>158</v>
      </c>
    </row>
    <row r="6976" spans="7:30" x14ac:dyDescent="0.25">
      <c r="G6976" s="6" t="b">
        <v>0</v>
      </c>
      <c r="L6976" s="7">
        <v>1</v>
      </c>
      <c r="M6976" s="7" t="s">
        <v>28</v>
      </c>
      <c r="P6976" s="9" t="s">
        <v>29</v>
      </c>
      <c r="T6976" s="5">
        <f t="shared" si="108"/>
        <v>0</v>
      </c>
      <c r="V6976" s="6" t="s">
        <v>30</v>
      </c>
      <c r="W6976" s="6" t="s">
        <v>31</v>
      </c>
      <c r="X6976" s="6" t="s">
        <v>32</v>
      </c>
      <c r="AC6976" s="7" t="s">
        <v>33</v>
      </c>
      <c r="AD6976" s="7" t="s">
        <v>158</v>
      </c>
    </row>
    <row r="6977" spans="7:30" x14ac:dyDescent="0.25">
      <c r="G6977" s="6" t="b">
        <v>0</v>
      </c>
      <c r="L6977" s="7">
        <v>1</v>
      </c>
      <c r="M6977" s="7" t="s">
        <v>28</v>
      </c>
      <c r="P6977" s="9" t="s">
        <v>29</v>
      </c>
      <c r="T6977" s="5">
        <f t="shared" si="108"/>
        <v>0</v>
      </c>
      <c r="V6977" s="6" t="s">
        <v>30</v>
      </c>
      <c r="W6977" s="6" t="s">
        <v>31</v>
      </c>
      <c r="X6977" s="6" t="s">
        <v>32</v>
      </c>
      <c r="AC6977" s="7" t="s">
        <v>33</v>
      </c>
      <c r="AD6977" s="7" t="s">
        <v>158</v>
      </c>
    </row>
    <row r="6978" spans="7:30" x14ac:dyDescent="0.25">
      <c r="G6978" s="6" t="b">
        <v>0</v>
      </c>
      <c r="L6978" s="7">
        <v>1</v>
      </c>
      <c r="M6978" s="7" t="s">
        <v>28</v>
      </c>
      <c r="P6978" s="9" t="s">
        <v>29</v>
      </c>
      <c r="T6978" s="5">
        <f t="shared" si="108"/>
        <v>0</v>
      </c>
      <c r="V6978" s="6" t="s">
        <v>30</v>
      </c>
      <c r="W6978" s="6" t="s">
        <v>31</v>
      </c>
      <c r="X6978" s="6" t="s">
        <v>32</v>
      </c>
      <c r="AC6978" s="7" t="s">
        <v>33</v>
      </c>
      <c r="AD6978" s="7" t="s">
        <v>158</v>
      </c>
    </row>
    <row r="6979" spans="7:30" x14ac:dyDescent="0.25">
      <c r="G6979" s="6" t="b">
        <v>0</v>
      </c>
      <c r="L6979" s="7">
        <v>1</v>
      </c>
      <c r="M6979" s="7" t="s">
        <v>28</v>
      </c>
      <c r="P6979" s="9" t="s">
        <v>29</v>
      </c>
      <c r="T6979" s="5">
        <f t="shared" ref="T6979:T7042" si="109">S6979</f>
        <v>0</v>
      </c>
      <c r="V6979" s="6" t="s">
        <v>30</v>
      </c>
      <c r="W6979" s="6" t="s">
        <v>31</v>
      </c>
      <c r="X6979" s="6" t="s">
        <v>32</v>
      </c>
      <c r="AC6979" s="7" t="s">
        <v>33</v>
      </c>
      <c r="AD6979" s="7" t="s">
        <v>158</v>
      </c>
    </row>
    <row r="6980" spans="7:30" x14ac:dyDescent="0.25">
      <c r="G6980" s="6" t="b">
        <v>0</v>
      </c>
      <c r="L6980" s="7">
        <v>1</v>
      </c>
      <c r="M6980" s="7" t="s">
        <v>28</v>
      </c>
      <c r="P6980" s="9" t="s">
        <v>29</v>
      </c>
      <c r="T6980" s="5">
        <f t="shared" si="109"/>
        <v>0</v>
      </c>
      <c r="V6980" s="6" t="s">
        <v>30</v>
      </c>
      <c r="W6980" s="6" t="s">
        <v>31</v>
      </c>
      <c r="X6980" s="6" t="s">
        <v>32</v>
      </c>
      <c r="AC6980" s="7" t="s">
        <v>33</v>
      </c>
      <c r="AD6980" s="7" t="s">
        <v>158</v>
      </c>
    </row>
    <row r="6981" spans="7:30" x14ac:dyDescent="0.25">
      <c r="G6981" s="6" t="b">
        <v>0</v>
      </c>
      <c r="L6981" s="7">
        <v>1</v>
      </c>
      <c r="M6981" s="7" t="s">
        <v>28</v>
      </c>
      <c r="P6981" s="9" t="s">
        <v>29</v>
      </c>
      <c r="T6981" s="5">
        <f t="shared" si="109"/>
        <v>0</v>
      </c>
      <c r="V6981" s="6" t="s">
        <v>30</v>
      </c>
      <c r="W6981" s="6" t="s">
        <v>31</v>
      </c>
      <c r="X6981" s="6" t="s">
        <v>32</v>
      </c>
      <c r="AC6981" s="7" t="s">
        <v>33</v>
      </c>
      <c r="AD6981" s="7" t="s">
        <v>158</v>
      </c>
    </row>
    <row r="6982" spans="7:30" x14ac:dyDescent="0.25">
      <c r="G6982" s="6" t="b">
        <v>0</v>
      </c>
      <c r="L6982" s="7">
        <v>1</v>
      </c>
      <c r="M6982" s="7" t="s">
        <v>28</v>
      </c>
      <c r="P6982" s="9" t="s">
        <v>29</v>
      </c>
      <c r="T6982" s="5">
        <f t="shared" si="109"/>
        <v>0</v>
      </c>
      <c r="V6982" s="6" t="s">
        <v>30</v>
      </c>
      <c r="W6982" s="6" t="s">
        <v>31</v>
      </c>
      <c r="X6982" s="6" t="s">
        <v>32</v>
      </c>
      <c r="AC6982" s="7" t="s">
        <v>33</v>
      </c>
      <c r="AD6982" s="7" t="s">
        <v>158</v>
      </c>
    </row>
    <row r="6983" spans="7:30" x14ac:dyDescent="0.25">
      <c r="G6983" s="6" t="b">
        <v>0</v>
      </c>
      <c r="L6983" s="7">
        <v>1</v>
      </c>
      <c r="M6983" s="7" t="s">
        <v>28</v>
      </c>
      <c r="P6983" s="9" t="s">
        <v>29</v>
      </c>
      <c r="T6983" s="5">
        <f t="shared" si="109"/>
        <v>0</v>
      </c>
      <c r="V6983" s="6" t="s">
        <v>30</v>
      </c>
      <c r="W6983" s="6" t="s">
        <v>31</v>
      </c>
      <c r="X6983" s="6" t="s">
        <v>32</v>
      </c>
      <c r="AC6983" s="7" t="s">
        <v>33</v>
      </c>
      <c r="AD6983" s="7" t="s">
        <v>158</v>
      </c>
    </row>
    <row r="6984" spans="7:30" x14ac:dyDescent="0.25">
      <c r="G6984" s="6" t="b">
        <v>0</v>
      </c>
      <c r="L6984" s="7">
        <v>1</v>
      </c>
      <c r="M6984" s="7" t="s">
        <v>28</v>
      </c>
      <c r="P6984" s="9" t="s">
        <v>29</v>
      </c>
      <c r="T6984" s="5">
        <f t="shared" si="109"/>
        <v>0</v>
      </c>
      <c r="V6984" s="6" t="s">
        <v>30</v>
      </c>
      <c r="W6984" s="6" t="s">
        <v>31</v>
      </c>
      <c r="X6984" s="6" t="s">
        <v>32</v>
      </c>
      <c r="AC6984" s="7" t="s">
        <v>33</v>
      </c>
      <c r="AD6984" s="7" t="s">
        <v>158</v>
      </c>
    </row>
    <row r="6985" spans="7:30" x14ac:dyDescent="0.25">
      <c r="G6985" s="6" t="b">
        <v>0</v>
      </c>
      <c r="L6985" s="7">
        <v>1</v>
      </c>
      <c r="M6985" s="7" t="s">
        <v>28</v>
      </c>
      <c r="P6985" s="9" t="s">
        <v>29</v>
      </c>
      <c r="T6985" s="5">
        <f t="shared" si="109"/>
        <v>0</v>
      </c>
      <c r="V6985" s="6" t="s">
        <v>30</v>
      </c>
      <c r="W6985" s="6" t="s">
        <v>31</v>
      </c>
      <c r="X6985" s="6" t="s">
        <v>32</v>
      </c>
      <c r="AC6985" s="7" t="s">
        <v>33</v>
      </c>
      <c r="AD6985" s="7" t="s">
        <v>158</v>
      </c>
    </row>
    <row r="6986" spans="7:30" x14ac:dyDescent="0.25">
      <c r="G6986" s="6" t="b">
        <v>0</v>
      </c>
      <c r="L6986" s="7">
        <v>1</v>
      </c>
      <c r="M6986" s="7" t="s">
        <v>28</v>
      </c>
      <c r="P6986" s="9" t="s">
        <v>29</v>
      </c>
      <c r="T6986" s="5">
        <f t="shared" si="109"/>
        <v>0</v>
      </c>
      <c r="V6986" s="6" t="s">
        <v>30</v>
      </c>
      <c r="W6986" s="6" t="s">
        <v>31</v>
      </c>
      <c r="X6986" s="6" t="s">
        <v>32</v>
      </c>
      <c r="AC6986" s="7" t="s">
        <v>33</v>
      </c>
      <c r="AD6986" s="7" t="s">
        <v>158</v>
      </c>
    </row>
    <row r="6987" spans="7:30" x14ac:dyDescent="0.25">
      <c r="G6987" s="6" t="b">
        <v>0</v>
      </c>
      <c r="L6987" s="7">
        <v>1</v>
      </c>
      <c r="M6987" s="7" t="s">
        <v>28</v>
      </c>
      <c r="P6987" s="9" t="s">
        <v>29</v>
      </c>
      <c r="T6987" s="5">
        <f t="shared" si="109"/>
        <v>0</v>
      </c>
      <c r="V6987" s="6" t="s">
        <v>30</v>
      </c>
      <c r="W6987" s="6" t="s">
        <v>31</v>
      </c>
      <c r="X6987" s="6" t="s">
        <v>32</v>
      </c>
      <c r="AC6987" s="7" t="s">
        <v>33</v>
      </c>
      <c r="AD6987" s="7" t="s">
        <v>158</v>
      </c>
    </row>
    <row r="6988" spans="7:30" x14ac:dyDescent="0.25">
      <c r="G6988" s="6" t="b">
        <v>0</v>
      </c>
      <c r="L6988" s="7">
        <v>1</v>
      </c>
      <c r="M6988" s="7" t="s">
        <v>28</v>
      </c>
      <c r="P6988" s="9" t="s">
        <v>29</v>
      </c>
      <c r="T6988" s="5">
        <f t="shared" si="109"/>
        <v>0</v>
      </c>
      <c r="V6988" s="6" t="s">
        <v>30</v>
      </c>
      <c r="W6988" s="6" t="s">
        <v>31</v>
      </c>
      <c r="X6988" s="6" t="s">
        <v>32</v>
      </c>
      <c r="AC6988" s="7" t="s">
        <v>33</v>
      </c>
      <c r="AD6988" s="7" t="s">
        <v>158</v>
      </c>
    </row>
    <row r="6989" spans="7:30" x14ac:dyDescent="0.25">
      <c r="G6989" s="6" t="b">
        <v>0</v>
      </c>
      <c r="L6989" s="7">
        <v>1</v>
      </c>
      <c r="M6989" s="7" t="s">
        <v>28</v>
      </c>
      <c r="P6989" s="9" t="s">
        <v>29</v>
      </c>
      <c r="T6989" s="5">
        <f t="shared" si="109"/>
        <v>0</v>
      </c>
      <c r="V6989" s="6" t="s">
        <v>30</v>
      </c>
      <c r="W6989" s="6" t="s">
        <v>31</v>
      </c>
      <c r="X6989" s="6" t="s">
        <v>32</v>
      </c>
      <c r="AC6989" s="7" t="s">
        <v>33</v>
      </c>
      <c r="AD6989" s="7" t="s">
        <v>158</v>
      </c>
    </row>
    <row r="6990" spans="7:30" x14ac:dyDescent="0.25">
      <c r="G6990" s="6" t="b">
        <v>0</v>
      </c>
      <c r="L6990" s="7">
        <v>1</v>
      </c>
      <c r="M6990" s="7" t="s">
        <v>28</v>
      </c>
      <c r="P6990" s="9" t="s">
        <v>29</v>
      </c>
      <c r="T6990" s="5">
        <f t="shared" si="109"/>
        <v>0</v>
      </c>
      <c r="V6990" s="6" t="s">
        <v>30</v>
      </c>
      <c r="W6990" s="6" t="s">
        <v>31</v>
      </c>
      <c r="X6990" s="6" t="s">
        <v>32</v>
      </c>
      <c r="AC6990" s="7" t="s">
        <v>33</v>
      </c>
      <c r="AD6990" s="7" t="s">
        <v>158</v>
      </c>
    </row>
    <row r="6991" spans="7:30" x14ac:dyDescent="0.25">
      <c r="G6991" s="6" t="b">
        <v>0</v>
      </c>
      <c r="L6991" s="7">
        <v>1</v>
      </c>
      <c r="M6991" s="7" t="s">
        <v>28</v>
      </c>
      <c r="P6991" s="9" t="s">
        <v>29</v>
      </c>
      <c r="T6991" s="5">
        <f t="shared" si="109"/>
        <v>0</v>
      </c>
      <c r="V6991" s="6" t="s">
        <v>30</v>
      </c>
      <c r="W6991" s="6" t="s">
        <v>31</v>
      </c>
      <c r="X6991" s="6" t="s">
        <v>32</v>
      </c>
      <c r="AC6991" s="7" t="s">
        <v>33</v>
      </c>
      <c r="AD6991" s="7" t="s">
        <v>158</v>
      </c>
    </row>
    <row r="6992" spans="7:30" x14ac:dyDescent="0.25">
      <c r="G6992" s="6" t="b">
        <v>0</v>
      </c>
      <c r="L6992" s="7">
        <v>1</v>
      </c>
      <c r="M6992" s="7" t="s">
        <v>28</v>
      </c>
      <c r="P6992" s="9" t="s">
        <v>29</v>
      </c>
      <c r="T6992" s="5">
        <f t="shared" si="109"/>
        <v>0</v>
      </c>
      <c r="V6992" s="6" t="s">
        <v>30</v>
      </c>
      <c r="W6992" s="6" t="s">
        <v>31</v>
      </c>
      <c r="X6992" s="6" t="s">
        <v>32</v>
      </c>
      <c r="AC6992" s="7" t="s">
        <v>33</v>
      </c>
      <c r="AD6992" s="7" t="s">
        <v>158</v>
      </c>
    </row>
    <row r="6993" spans="7:30" x14ac:dyDescent="0.25">
      <c r="G6993" s="6" t="b">
        <v>0</v>
      </c>
      <c r="L6993" s="7">
        <v>1</v>
      </c>
      <c r="M6993" s="7" t="s">
        <v>28</v>
      </c>
      <c r="P6993" s="9" t="s">
        <v>29</v>
      </c>
      <c r="T6993" s="5">
        <f t="shared" si="109"/>
        <v>0</v>
      </c>
      <c r="V6993" s="6" t="s">
        <v>30</v>
      </c>
      <c r="W6993" s="6" t="s">
        <v>31</v>
      </c>
      <c r="X6993" s="6" t="s">
        <v>32</v>
      </c>
      <c r="AC6993" s="7" t="s">
        <v>33</v>
      </c>
      <c r="AD6993" s="7" t="s">
        <v>158</v>
      </c>
    </row>
    <row r="6994" spans="7:30" x14ac:dyDescent="0.25">
      <c r="G6994" s="6" t="b">
        <v>0</v>
      </c>
      <c r="L6994" s="7">
        <v>1</v>
      </c>
      <c r="M6994" s="7" t="s">
        <v>28</v>
      </c>
      <c r="P6994" s="9" t="s">
        <v>29</v>
      </c>
      <c r="T6994" s="5">
        <f t="shared" si="109"/>
        <v>0</v>
      </c>
      <c r="V6994" s="6" t="s">
        <v>30</v>
      </c>
      <c r="W6994" s="6" t="s">
        <v>31</v>
      </c>
      <c r="X6994" s="6" t="s">
        <v>32</v>
      </c>
      <c r="AC6994" s="7" t="s">
        <v>33</v>
      </c>
      <c r="AD6994" s="7" t="s">
        <v>158</v>
      </c>
    </row>
    <row r="6995" spans="7:30" x14ac:dyDescent="0.25">
      <c r="G6995" s="6" t="b">
        <v>0</v>
      </c>
      <c r="L6995" s="7">
        <v>1</v>
      </c>
      <c r="M6995" s="7" t="s">
        <v>28</v>
      </c>
      <c r="P6995" s="9" t="s">
        <v>29</v>
      </c>
      <c r="T6995" s="5">
        <f t="shared" si="109"/>
        <v>0</v>
      </c>
      <c r="V6995" s="6" t="s">
        <v>30</v>
      </c>
      <c r="W6995" s="6" t="s">
        <v>31</v>
      </c>
      <c r="X6995" s="6" t="s">
        <v>32</v>
      </c>
      <c r="AC6995" s="7" t="s">
        <v>33</v>
      </c>
      <c r="AD6995" s="7" t="s">
        <v>158</v>
      </c>
    </row>
    <row r="6996" spans="7:30" x14ac:dyDescent="0.25">
      <c r="G6996" s="6" t="b">
        <v>0</v>
      </c>
      <c r="L6996" s="7">
        <v>1</v>
      </c>
      <c r="M6996" s="7" t="s">
        <v>28</v>
      </c>
      <c r="P6996" s="9" t="s">
        <v>29</v>
      </c>
      <c r="T6996" s="5">
        <f t="shared" si="109"/>
        <v>0</v>
      </c>
      <c r="V6996" s="6" t="s">
        <v>30</v>
      </c>
      <c r="W6996" s="6" t="s">
        <v>31</v>
      </c>
      <c r="X6996" s="6" t="s">
        <v>32</v>
      </c>
      <c r="AC6996" s="7" t="s">
        <v>33</v>
      </c>
      <c r="AD6996" s="7" t="s">
        <v>158</v>
      </c>
    </row>
    <row r="6997" spans="7:30" x14ac:dyDescent="0.25">
      <c r="G6997" s="6" t="b">
        <v>0</v>
      </c>
      <c r="L6997" s="7">
        <v>1</v>
      </c>
      <c r="M6997" s="7" t="s">
        <v>28</v>
      </c>
      <c r="P6997" s="9" t="s">
        <v>29</v>
      </c>
      <c r="T6997" s="5">
        <f t="shared" si="109"/>
        <v>0</v>
      </c>
      <c r="V6997" s="6" t="s">
        <v>30</v>
      </c>
      <c r="W6997" s="6" t="s">
        <v>31</v>
      </c>
      <c r="X6997" s="6" t="s">
        <v>32</v>
      </c>
      <c r="AC6997" s="7" t="s">
        <v>33</v>
      </c>
      <c r="AD6997" s="7" t="s">
        <v>158</v>
      </c>
    </row>
    <row r="6998" spans="7:30" x14ac:dyDescent="0.25">
      <c r="G6998" s="6" t="b">
        <v>0</v>
      </c>
      <c r="L6998" s="7">
        <v>1</v>
      </c>
      <c r="M6998" s="7" t="s">
        <v>28</v>
      </c>
      <c r="P6998" s="9" t="s">
        <v>29</v>
      </c>
      <c r="T6998" s="5">
        <f t="shared" si="109"/>
        <v>0</v>
      </c>
      <c r="V6998" s="6" t="s">
        <v>30</v>
      </c>
      <c r="W6998" s="6" t="s">
        <v>31</v>
      </c>
      <c r="X6998" s="6" t="s">
        <v>32</v>
      </c>
      <c r="AC6998" s="7" t="s">
        <v>33</v>
      </c>
      <c r="AD6998" s="7" t="s">
        <v>158</v>
      </c>
    </row>
    <row r="6999" spans="7:30" x14ac:dyDescent="0.25">
      <c r="G6999" s="6" t="b">
        <v>0</v>
      </c>
      <c r="L6999" s="7">
        <v>1</v>
      </c>
      <c r="M6999" s="7" t="s">
        <v>28</v>
      </c>
      <c r="P6999" s="9" t="s">
        <v>29</v>
      </c>
      <c r="T6999" s="5">
        <f t="shared" si="109"/>
        <v>0</v>
      </c>
      <c r="V6999" s="6" t="s">
        <v>30</v>
      </c>
      <c r="W6999" s="6" t="s">
        <v>31</v>
      </c>
      <c r="X6999" s="6" t="s">
        <v>32</v>
      </c>
      <c r="AC6999" s="7" t="s">
        <v>33</v>
      </c>
      <c r="AD6999" s="7" t="s">
        <v>158</v>
      </c>
    </row>
    <row r="7000" spans="7:30" x14ac:dyDescent="0.25">
      <c r="G7000" s="6" t="b">
        <v>0</v>
      </c>
      <c r="L7000" s="7">
        <v>1</v>
      </c>
      <c r="M7000" s="7" t="s">
        <v>28</v>
      </c>
      <c r="P7000" s="9" t="s">
        <v>29</v>
      </c>
      <c r="T7000" s="5">
        <f t="shared" si="109"/>
        <v>0</v>
      </c>
      <c r="V7000" s="6" t="s">
        <v>30</v>
      </c>
      <c r="W7000" s="6" t="s">
        <v>31</v>
      </c>
      <c r="X7000" s="6" t="s">
        <v>32</v>
      </c>
      <c r="AC7000" s="7" t="s">
        <v>33</v>
      </c>
      <c r="AD7000" s="7" t="s">
        <v>158</v>
      </c>
    </row>
    <row r="7001" spans="7:30" x14ac:dyDescent="0.25">
      <c r="G7001" s="6" t="b">
        <v>0</v>
      </c>
      <c r="L7001" s="7">
        <v>1</v>
      </c>
      <c r="M7001" s="7" t="s">
        <v>28</v>
      </c>
      <c r="P7001" s="9" t="s">
        <v>29</v>
      </c>
      <c r="T7001" s="5">
        <f t="shared" si="109"/>
        <v>0</v>
      </c>
      <c r="V7001" s="6" t="s">
        <v>30</v>
      </c>
      <c r="W7001" s="6" t="s">
        <v>31</v>
      </c>
      <c r="X7001" s="6" t="s">
        <v>32</v>
      </c>
      <c r="AC7001" s="7" t="s">
        <v>33</v>
      </c>
      <c r="AD7001" s="7" t="s">
        <v>158</v>
      </c>
    </row>
    <row r="7002" spans="7:30" x14ac:dyDescent="0.25">
      <c r="G7002" s="6" t="b">
        <v>0</v>
      </c>
      <c r="L7002" s="7">
        <v>1</v>
      </c>
      <c r="M7002" s="7" t="s">
        <v>28</v>
      </c>
      <c r="P7002" s="9" t="s">
        <v>29</v>
      </c>
      <c r="T7002" s="5">
        <f t="shared" si="109"/>
        <v>0</v>
      </c>
      <c r="V7002" s="6" t="s">
        <v>30</v>
      </c>
      <c r="W7002" s="6" t="s">
        <v>31</v>
      </c>
      <c r="X7002" s="6" t="s">
        <v>32</v>
      </c>
      <c r="AC7002" s="7" t="s">
        <v>33</v>
      </c>
      <c r="AD7002" s="7" t="s">
        <v>158</v>
      </c>
    </row>
    <row r="7003" spans="7:30" x14ac:dyDescent="0.25">
      <c r="G7003" s="6" t="b">
        <v>0</v>
      </c>
      <c r="L7003" s="7">
        <v>1</v>
      </c>
      <c r="M7003" s="7" t="s">
        <v>28</v>
      </c>
      <c r="P7003" s="9" t="s">
        <v>29</v>
      </c>
      <c r="T7003" s="5">
        <f t="shared" si="109"/>
        <v>0</v>
      </c>
      <c r="V7003" s="6" t="s">
        <v>30</v>
      </c>
      <c r="W7003" s="6" t="s">
        <v>31</v>
      </c>
      <c r="X7003" s="6" t="s">
        <v>32</v>
      </c>
      <c r="AC7003" s="7" t="s">
        <v>33</v>
      </c>
      <c r="AD7003" s="7" t="s">
        <v>158</v>
      </c>
    </row>
    <row r="7004" spans="7:30" x14ac:dyDescent="0.25">
      <c r="G7004" s="6" t="b">
        <v>0</v>
      </c>
      <c r="L7004" s="7">
        <v>1</v>
      </c>
      <c r="M7004" s="7" t="s">
        <v>28</v>
      </c>
      <c r="P7004" s="9" t="s">
        <v>29</v>
      </c>
      <c r="T7004" s="5">
        <f t="shared" si="109"/>
        <v>0</v>
      </c>
      <c r="V7004" s="6" t="s">
        <v>30</v>
      </c>
      <c r="W7004" s="6" t="s">
        <v>31</v>
      </c>
      <c r="X7004" s="6" t="s">
        <v>32</v>
      </c>
      <c r="AC7004" s="7" t="s">
        <v>33</v>
      </c>
      <c r="AD7004" s="7" t="s">
        <v>158</v>
      </c>
    </row>
    <row r="7005" spans="7:30" x14ac:dyDescent="0.25">
      <c r="G7005" s="6" t="b">
        <v>0</v>
      </c>
      <c r="L7005" s="7">
        <v>1</v>
      </c>
      <c r="M7005" s="7" t="s">
        <v>28</v>
      </c>
      <c r="P7005" s="9" t="s">
        <v>29</v>
      </c>
      <c r="T7005" s="5">
        <f t="shared" si="109"/>
        <v>0</v>
      </c>
      <c r="V7005" s="6" t="s">
        <v>30</v>
      </c>
      <c r="W7005" s="6" t="s">
        <v>31</v>
      </c>
      <c r="X7005" s="6" t="s">
        <v>32</v>
      </c>
      <c r="AC7005" s="7" t="s">
        <v>33</v>
      </c>
      <c r="AD7005" s="7" t="s">
        <v>158</v>
      </c>
    </row>
    <row r="7006" spans="7:30" x14ac:dyDescent="0.25">
      <c r="G7006" s="6" t="b">
        <v>0</v>
      </c>
      <c r="L7006" s="7">
        <v>1</v>
      </c>
      <c r="M7006" s="7" t="s">
        <v>28</v>
      </c>
      <c r="P7006" s="9" t="s">
        <v>29</v>
      </c>
      <c r="T7006" s="5">
        <f t="shared" si="109"/>
        <v>0</v>
      </c>
      <c r="V7006" s="6" t="s">
        <v>30</v>
      </c>
      <c r="W7006" s="6" t="s">
        <v>31</v>
      </c>
      <c r="X7006" s="6" t="s">
        <v>32</v>
      </c>
      <c r="AC7006" s="7" t="s">
        <v>33</v>
      </c>
      <c r="AD7006" s="7" t="s">
        <v>158</v>
      </c>
    </row>
    <row r="7007" spans="7:30" x14ac:dyDescent="0.25">
      <c r="G7007" s="6" t="b">
        <v>0</v>
      </c>
      <c r="L7007" s="7">
        <v>1</v>
      </c>
      <c r="M7007" s="7" t="s">
        <v>28</v>
      </c>
      <c r="P7007" s="9" t="s">
        <v>29</v>
      </c>
      <c r="T7007" s="5">
        <f t="shared" si="109"/>
        <v>0</v>
      </c>
      <c r="V7007" s="6" t="s">
        <v>30</v>
      </c>
      <c r="W7007" s="6" t="s">
        <v>31</v>
      </c>
      <c r="X7007" s="6" t="s">
        <v>32</v>
      </c>
      <c r="AC7007" s="7" t="s">
        <v>33</v>
      </c>
      <c r="AD7007" s="7" t="s">
        <v>158</v>
      </c>
    </row>
    <row r="7008" spans="7:30" x14ac:dyDescent="0.25">
      <c r="G7008" s="6" t="b">
        <v>0</v>
      </c>
      <c r="L7008" s="7">
        <v>1</v>
      </c>
      <c r="M7008" s="7" t="s">
        <v>28</v>
      </c>
      <c r="P7008" s="9" t="s">
        <v>29</v>
      </c>
      <c r="T7008" s="5">
        <f t="shared" si="109"/>
        <v>0</v>
      </c>
      <c r="V7008" s="6" t="s">
        <v>30</v>
      </c>
      <c r="W7008" s="6" t="s">
        <v>31</v>
      </c>
      <c r="X7008" s="6" t="s">
        <v>32</v>
      </c>
      <c r="AC7008" s="7" t="s">
        <v>33</v>
      </c>
      <c r="AD7008" s="7" t="s">
        <v>158</v>
      </c>
    </row>
    <row r="7009" spans="7:30" x14ac:dyDescent="0.25">
      <c r="G7009" s="6" t="b">
        <v>0</v>
      </c>
      <c r="L7009" s="7">
        <v>1</v>
      </c>
      <c r="M7009" s="7" t="s">
        <v>28</v>
      </c>
      <c r="P7009" s="9" t="s">
        <v>29</v>
      </c>
      <c r="T7009" s="5">
        <f t="shared" si="109"/>
        <v>0</v>
      </c>
      <c r="V7009" s="6" t="s">
        <v>30</v>
      </c>
      <c r="W7009" s="6" t="s">
        <v>31</v>
      </c>
      <c r="X7009" s="6" t="s">
        <v>32</v>
      </c>
      <c r="AC7009" s="7" t="s">
        <v>33</v>
      </c>
      <c r="AD7009" s="7" t="s">
        <v>158</v>
      </c>
    </row>
    <row r="7010" spans="7:30" x14ac:dyDescent="0.25">
      <c r="G7010" s="6" t="b">
        <v>0</v>
      </c>
      <c r="L7010" s="7">
        <v>1</v>
      </c>
      <c r="M7010" s="7" t="s">
        <v>28</v>
      </c>
      <c r="P7010" s="9" t="s">
        <v>29</v>
      </c>
      <c r="T7010" s="5">
        <f t="shared" si="109"/>
        <v>0</v>
      </c>
      <c r="V7010" s="6" t="s">
        <v>30</v>
      </c>
      <c r="W7010" s="6" t="s">
        <v>31</v>
      </c>
      <c r="X7010" s="6" t="s">
        <v>32</v>
      </c>
      <c r="AC7010" s="7" t="s">
        <v>33</v>
      </c>
      <c r="AD7010" s="7" t="s">
        <v>158</v>
      </c>
    </row>
    <row r="7011" spans="7:30" x14ac:dyDescent="0.25">
      <c r="G7011" s="6" t="b">
        <v>0</v>
      </c>
      <c r="L7011" s="7">
        <v>1</v>
      </c>
      <c r="M7011" s="7" t="s">
        <v>28</v>
      </c>
      <c r="P7011" s="9" t="s">
        <v>29</v>
      </c>
      <c r="T7011" s="5">
        <f t="shared" si="109"/>
        <v>0</v>
      </c>
      <c r="V7011" s="6" t="s">
        <v>30</v>
      </c>
      <c r="W7011" s="6" t="s">
        <v>31</v>
      </c>
      <c r="X7011" s="6" t="s">
        <v>32</v>
      </c>
      <c r="AC7011" s="7" t="s">
        <v>33</v>
      </c>
      <c r="AD7011" s="7" t="s">
        <v>158</v>
      </c>
    </row>
    <row r="7012" spans="7:30" x14ac:dyDescent="0.25">
      <c r="G7012" s="6" t="b">
        <v>0</v>
      </c>
      <c r="L7012" s="7">
        <v>1</v>
      </c>
      <c r="M7012" s="7" t="s">
        <v>28</v>
      </c>
      <c r="P7012" s="9" t="s">
        <v>29</v>
      </c>
      <c r="T7012" s="5">
        <f t="shared" si="109"/>
        <v>0</v>
      </c>
      <c r="V7012" s="6" t="s">
        <v>30</v>
      </c>
      <c r="W7012" s="6" t="s">
        <v>31</v>
      </c>
      <c r="X7012" s="6" t="s">
        <v>32</v>
      </c>
      <c r="AC7012" s="7" t="s">
        <v>33</v>
      </c>
      <c r="AD7012" s="7" t="s">
        <v>158</v>
      </c>
    </row>
    <row r="7013" spans="7:30" x14ac:dyDescent="0.25">
      <c r="G7013" s="6" t="b">
        <v>0</v>
      </c>
      <c r="L7013" s="7">
        <v>1</v>
      </c>
      <c r="M7013" s="7" t="s">
        <v>28</v>
      </c>
      <c r="P7013" s="9" t="s">
        <v>29</v>
      </c>
      <c r="T7013" s="5">
        <f t="shared" si="109"/>
        <v>0</v>
      </c>
      <c r="V7013" s="6" t="s">
        <v>30</v>
      </c>
      <c r="W7013" s="6" t="s">
        <v>31</v>
      </c>
      <c r="X7013" s="6" t="s">
        <v>32</v>
      </c>
      <c r="AC7013" s="7" t="s">
        <v>33</v>
      </c>
      <c r="AD7013" s="7" t="s">
        <v>158</v>
      </c>
    </row>
    <row r="7014" spans="7:30" x14ac:dyDescent="0.25">
      <c r="G7014" s="6" t="b">
        <v>0</v>
      </c>
      <c r="L7014" s="7">
        <v>1</v>
      </c>
      <c r="M7014" s="7" t="s">
        <v>28</v>
      </c>
      <c r="P7014" s="9" t="s">
        <v>29</v>
      </c>
      <c r="T7014" s="5">
        <f t="shared" si="109"/>
        <v>0</v>
      </c>
      <c r="V7014" s="6" t="s">
        <v>30</v>
      </c>
      <c r="W7014" s="6" t="s">
        <v>31</v>
      </c>
      <c r="X7014" s="6" t="s">
        <v>32</v>
      </c>
      <c r="AC7014" s="7" t="s">
        <v>33</v>
      </c>
      <c r="AD7014" s="7" t="s">
        <v>158</v>
      </c>
    </row>
    <row r="7015" spans="7:30" x14ac:dyDescent="0.25">
      <c r="G7015" s="6" t="b">
        <v>0</v>
      </c>
      <c r="L7015" s="7">
        <v>1</v>
      </c>
      <c r="M7015" s="7" t="s">
        <v>28</v>
      </c>
      <c r="P7015" s="9" t="s">
        <v>29</v>
      </c>
      <c r="T7015" s="5">
        <f t="shared" si="109"/>
        <v>0</v>
      </c>
      <c r="V7015" s="6" t="s">
        <v>30</v>
      </c>
      <c r="W7015" s="6" t="s">
        <v>31</v>
      </c>
      <c r="X7015" s="6" t="s">
        <v>32</v>
      </c>
      <c r="AC7015" s="7" t="s">
        <v>33</v>
      </c>
      <c r="AD7015" s="7" t="s">
        <v>158</v>
      </c>
    </row>
    <row r="7016" spans="7:30" x14ac:dyDescent="0.25">
      <c r="G7016" s="6" t="b">
        <v>0</v>
      </c>
      <c r="L7016" s="7">
        <v>1</v>
      </c>
      <c r="M7016" s="7" t="s">
        <v>28</v>
      </c>
      <c r="P7016" s="9" t="s">
        <v>29</v>
      </c>
      <c r="T7016" s="5">
        <f t="shared" si="109"/>
        <v>0</v>
      </c>
      <c r="V7016" s="6" t="s">
        <v>30</v>
      </c>
      <c r="W7016" s="6" t="s">
        <v>31</v>
      </c>
      <c r="X7016" s="6" t="s">
        <v>32</v>
      </c>
      <c r="AC7016" s="7" t="s">
        <v>33</v>
      </c>
      <c r="AD7016" s="7" t="s">
        <v>158</v>
      </c>
    </row>
    <row r="7017" spans="7:30" x14ac:dyDescent="0.25">
      <c r="G7017" s="6" t="b">
        <v>0</v>
      </c>
      <c r="L7017" s="7">
        <v>1</v>
      </c>
      <c r="M7017" s="7" t="s">
        <v>28</v>
      </c>
      <c r="P7017" s="9" t="s">
        <v>29</v>
      </c>
      <c r="T7017" s="5">
        <f t="shared" si="109"/>
        <v>0</v>
      </c>
      <c r="V7017" s="6" t="s">
        <v>30</v>
      </c>
      <c r="W7017" s="6" t="s">
        <v>31</v>
      </c>
      <c r="X7017" s="6" t="s">
        <v>32</v>
      </c>
      <c r="AC7017" s="7" t="s">
        <v>33</v>
      </c>
      <c r="AD7017" s="7" t="s">
        <v>158</v>
      </c>
    </row>
    <row r="7018" spans="7:30" x14ac:dyDescent="0.25">
      <c r="G7018" s="6" t="b">
        <v>0</v>
      </c>
      <c r="L7018" s="7">
        <v>1</v>
      </c>
      <c r="M7018" s="7" t="s">
        <v>28</v>
      </c>
      <c r="P7018" s="9" t="s">
        <v>29</v>
      </c>
      <c r="T7018" s="5">
        <f t="shared" si="109"/>
        <v>0</v>
      </c>
      <c r="V7018" s="6" t="s">
        <v>30</v>
      </c>
      <c r="W7018" s="6" t="s">
        <v>31</v>
      </c>
      <c r="X7018" s="6" t="s">
        <v>32</v>
      </c>
      <c r="AC7018" s="7" t="s">
        <v>33</v>
      </c>
      <c r="AD7018" s="7" t="s">
        <v>158</v>
      </c>
    </row>
    <row r="7019" spans="7:30" x14ac:dyDescent="0.25">
      <c r="G7019" s="6" t="b">
        <v>0</v>
      </c>
      <c r="L7019" s="7">
        <v>1</v>
      </c>
      <c r="M7019" s="7" t="s">
        <v>28</v>
      </c>
      <c r="P7019" s="9" t="s">
        <v>29</v>
      </c>
      <c r="T7019" s="5">
        <f t="shared" si="109"/>
        <v>0</v>
      </c>
      <c r="V7019" s="6" t="s">
        <v>30</v>
      </c>
      <c r="W7019" s="6" t="s">
        <v>31</v>
      </c>
      <c r="X7019" s="6" t="s">
        <v>32</v>
      </c>
      <c r="AC7019" s="7" t="s">
        <v>33</v>
      </c>
      <c r="AD7019" s="7" t="s">
        <v>158</v>
      </c>
    </row>
    <row r="7020" spans="7:30" x14ac:dyDescent="0.25">
      <c r="G7020" s="6" t="b">
        <v>0</v>
      </c>
      <c r="L7020" s="7">
        <v>1</v>
      </c>
      <c r="M7020" s="7" t="s">
        <v>28</v>
      </c>
      <c r="P7020" s="9" t="s">
        <v>29</v>
      </c>
      <c r="T7020" s="5">
        <f t="shared" si="109"/>
        <v>0</v>
      </c>
      <c r="V7020" s="6" t="s">
        <v>30</v>
      </c>
      <c r="W7020" s="6" t="s">
        <v>31</v>
      </c>
      <c r="X7020" s="6" t="s">
        <v>32</v>
      </c>
      <c r="AC7020" s="7" t="s">
        <v>33</v>
      </c>
      <c r="AD7020" s="7" t="s">
        <v>158</v>
      </c>
    </row>
    <row r="7021" spans="7:30" x14ac:dyDescent="0.25">
      <c r="G7021" s="6" t="b">
        <v>0</v>
      </c>
      <c r="L7021" s="7">
        <v>1</v>
      </c>
      <c r="M7021" s="7" t="s">
        <v>28</v>
      </c>
      <c r="P7021" s="9" t="s">
        <v>29</v>
      </c>
      <c r="T7021" s="5">
        <f t="shared" si="109"/>
        <v>0</v>
      </c>
      <c r="V7021" s="6" t="s">
        <v>30</v>
      </c>
      <c r="W7021" s="6" t="s">
        <v>31</v>
      </c>
      <c r="X7021" s="6" t="s">
        <v>32</v>
      </c>
      <c r="AC7021" s="7" t="s">
        <v>33</v>
      </c>
      <c r="AD7021" s="7" t="s">
        <v>158</v>
      </c>
    </row>
    <row r="7022" spans="7:30" x14ac:dyDescent="0.25">
      <c r="G7022" s="6" t="b">
        <v>0</v>
      </c>
      <c r="L7022" s="7">
        <v>1</v>
      </c>
      <c r="M7022" s="7" t="s">
        <v>28</v>
      </c>
      <c r="P7022" s="9" t="s">
        <v>29</v>
      </c>
      <c r="T7022" s="5">
        <f t="shared" si="109"/>
        <v>0</v>
      </c>
      <c r="V7022" s="6" t="s">
        <v>30</v>
      </c>
      <c r="W7022" s="6" t="s">
        <v>31</v>
      </c>
      <c r="X7022" s="6" t="s">
        <v>32</v>
      </c>
      <c r="AC7022" s="7" t="s">
        <v>33</v>
      </c>
      <c r="AD7022" s="7" t="s">
        <v>158</v>
      </c>
    </row>
    <row r="7023" spans="7:30" x14ac:dyDescent="0.25">
      <c r="G7023" s="6" t="b">
        <v>0</v>
      </c>
      <c r="L7023" s="7">
        <v>1</v>
      </c>
      <c r="M7023" s="7" t="s">
        <v>28</v>
      </c>
      <c r="P7023" s="9" t="s">
        <v>29</v>
      </c>
      <c r="T7023" s="5">
        <f t="shared" si="109"/>
        <v>0</v>
      </c>
      <c r="V7023" s="6" t="s">
        <v>30</v>
      </c>
      <c r="W7023" s="6" t="s">
        <v>31</v>
      </c>
      <c r="X7023" s="6" t="s">
        <v>32</v>
      </c>
      <c r="AC7023" s="7" t="s">
        <v>33</v>
      </c>
      <c r="AD7023" s="7" t="s">
        <v>158</v>
      </c>
    </row>
    <row r="7024" spans="7:30" x14ac:dyDescent="0.25">
      <c r="G7024" s="6" t="b">
        <v>0</v>
      </c>
      <c r="L7024" s="7">
        <v>1</v>
      </c>
      <c r="M7024" s="7" t="s">
        <v>28</v>
      </c>
      <c r="P7024" s="9" t="s">
        <v>29</v>
      </c>
      <c r="T7024" s="5">
        <f t="shared" si="109"/>
        <v>0</v>
      </c>
      <c r="V7024" s="6" t="s">
        <v>30</v>
      </c>
      <c r="W7024" s="6" t="s">
        <v>31</v>
      </c>
      <c r="X7024" s="6" t="s">
        <v>32</v>
      </c>
      <c r="AC7024" s="7" t="s">
        <v>33</v>
      </c>
      <c r="AD7024" s="7" t="s">
        <v>158</v>
      </c>
    </row>
    <row r="7025" spans="7:30" x14ac:dyDescent="0.25">
      <c r="G7025" s="6" t="b">
        <v>0</v>
      </c>
      <c r="L7025" s="7">
        <v>1</v>
      </c>
      <c r="M7025" s="7" t="s">
        <v>28</v>
      </c>
      <c r="P7025" s="9" t="s">
        <v>29</v>
      </c>
      <c r="T7025" s="5">
        <f t="shared" si="109"/>
        <v>0</v>
      </c>
      <c r="V7025" s="6" t="s">
        <v>30</v>
      </c>
      <c r="W7025" s="6" t="s">
        <v>31</v>
      </c>
      <c r="X7025" s="6" t="s">
        <v>32</v>
      </c>
      <c r="AC7025" s="7" t="s">
        <v>33</v>
      </c>
      <c r="AD7025" s="7" t="s">
        <v>158</v>
      </c>
    </row>
    <row r="7026" spans="7:30" x14ac:dyDescent="0.25">
      <c r="G7026" s="6" t="b">
        <v>0</v>
      </c>
      <c r="L7026" s="7">
        <v>1</v>
      </c>
      <c r="M7026" s="7" t="s">
        <v>28</v>
      </c>
      <c r="P7026" s="9" t="s">
        <v>29</v>
      </c>
      <c r="T7026" s="5">
        <f t="shared" si="109"/>
        <v>0</v>
      </c>
      <c r="V7026" s="6" t="s">
        <v>30</v>
      </c>
      <c r="W7026" s="6" t="s">
        <v>31</v>
      </c>
      <c r="X7026" s="6" t="s">
        <v>32</v>
      </c>
      <c r="AC7026" s="7" t="s">
        <v>33</v>
      </c>
      <c r="AD7026" s="7" t="s">
        <v>158</v>
      </c>
    </row>
    <row r="7027" spans="7:30" x14ac:dyDescent="0.25">
      <c r="G7027" s="6" t="b">
        <v>0</v>
      </c>
      <c r="L7027" s="7">
        <v>1</v>
      </c>
      <c r="M7027" s="7" t="s">
        <v>28</v>
      </c>
      <c r="P7027" s="9" t="s">
        <v>29</v>
      </c>
      <c r="T7027" s="5">
        <f t="shared" si="109"/>
        <v>0</v>
      </c>
      <c r="V7027" s="6" t="s">
        <v>30</v>
      </c>
      <c r="W7027" s="6" t="s">
        <v>31</v>
      </c>
      <c r="X7027" s="6" t="s">
        <v>32</v>
      </c>
      <c r="AC7027" s="7" t="s">
        <v>33</v>
      </c>
      <c r="AD7027" s="7" t="s">
        <v>158</v>
      </c>
    </row>
    <row r="7028" spans="7:30" x14ac:dyDescent="0.25">
      <c r="G7028" s="6" t="b">
        <v>0</v>
      </c>
      <c r="L7028" s="7">
        <v>1</v>
      </c>
      <c r="M7028" s="7" t="s">
        <v>28</v>
      </c>
      <c r="P7028" s="9" t="s">
        <v>29</v>
      </c>
      <c r="T7028" s="5">
        <f t="shared" si="109"/>
        <v>0</v>
      </c>
      <c r="V7028" s="6" t="s">
        <v>30</v>
      </c>
      <c r="W7028" s="6" t="s">
        <v>31</v>
      </c>
      <c r="X7028" s="6" t="s">
        <v>32</v>
      </c>
      <c r="AC7028" s="7" t="s">
        <v>33</v>
      </c>
      <c r="AD7028" s="7" t="s">
        <v>158</v>
      </c>
    </row>
    <row r="7029" spans="7:30" x14ac:dyDescent="0.25">
      <c r="G7029" s="6" t="b">
        <v>0</v>
      </c>
      <c r="L7029" s="7">
        <v>1</v>
      </c>
      <c r="M7029" s="7" t="s">
        <v>28</v>
      </c>
      <c r="P7029" s="9" t="s">
        <v>29</v>
      </c>
      <c r="T7029" s="5">
        <f t="shared" si="109"/>
        <v>0</v>
      </c>
      <c r="V7029" s="6" t="s">
        <v>30</v>
      </c>
      <c r="W7029" s="6" t="s">
        <v>31</v>
      </c>
      <c r="X7029" s="6" t="s">
        <v>32</v>
      </c>
      <c r="AC7029" s="7" t="s">
        <v>33</v>
      </c>
      <c r="AD7029" s="7" t="s">
        <v>158</v>
      </c>
    </row>
    <row r="7030" spans="7:30" x14ac:dyDescent="0.25">
      <c r="G7030" s="6" t="b">
        <v>0</v>
      </c>
      <c r="L7030" s="7">
        <v>1</v>
      </c>
      <c r="M7030" s="7" t="s">
        <v>28</v>
      </c>
      <c r="P7030" s="9" t="s">
        <v>29</v>
      </c>
      <c r="T7030" s="5">
        <f t="shared" si="109"/>
        <v>0</v>
      </c>
      <c r="V7030" s="6" t="s">
        <v>30</v>
      </c>
      <c r="W7030" s="6" t="s">
        <v>31</v>
      </c>
      <c r="X7030" s="6" t="s">
        <v>32</v>
      </c>
      <c r="AC7030" s="7" t="s">
        <v>33</v>
      </c>
      <c r="AD7030" s="7" t="s">
        <v>158</v>
      </c>
    </row>
    <row r="7031" spans="7:30" x14ac:dyDescent="0.25">
      <c r="G7031" s="6" t="b">
        <v>0</v>
      </c>
      <c r="L7031" s="7">
        <v>1</v>
      </c>
      <c r="M7031" s="7" t="s">
        <v>28</v>
      </c>
      <c r="P7031" s="9" t="s">
        <v>29</v>
      </c>
      <c r="T7031" s="5">
        <f t="shared" si="109"/>
        <v>0</v>
      </c>
      <c r="V7031" s="6" t="s">
        <v>30</v>
      </c>
      <c r="W7031" s="6" t="s">
        <v>31</v>
      </c>
      <c r="X7031" s="6" t="s">
        <v>32</v>
      </c>
      <c r="AC7031" s="7" t="s">
        <v>33</v>
      </c>
      <c r="AD7031" s="7" t="s">
        <v>158</v>
      </c>
    </row>
    <row r="7032" spans="7:30" x14ac:dyDescent="0.25">
      <c r="G7032" s="6" t="b">
        <v>0</v>
      </c>
      <c r="L7032" s="7">
        <v>1</v>
      </c>
      <c r="M7032" s="7" t="s">
        <v>28</v>
      </c>
      <c r="P7032" s="9" t="s">
        <v>29</v>
      </c>
      <c r="T7032" s="5">
        <f t="shared" si="109"/>
        <v>0</v>
      </c>
      <c r="V7032" s="6" t="s">
        <v>30</v>
      </c>
      <c r="W7032" s="6" t="s">
        <v>31</v>
      </c>
      <c r="X7032" s="6" t="s">
        <v>32</v>
      </c>
      <c r="AC7032" s="7" t="s">
        <v>33</v>
      </c>
      <c r="AD7032" s="7" t="s">
        <v>158</v>
      </c>
    </row>
    <row r="7033" spans="7:30" x14ac:dyDescent="0.25">
      <c r="G7033" s="6" t="b">
        <v>0</v>
      </c>
      <c r="L7033" s="7">
        <v>1</v>
      </c>
      <c r="M7033" s="7" t="s">
        <v>28</v>
      </c>
      <c r="P7033" s="9" t="s">
        <v>29</v>
      </c>
      <c r="T7033" s="5">
        <f t="shared" si="109"/>
        <v>0</v>
      </c>
      <c r="V7033" s="6" t="s">
        <v>30</v>
      </c>
      <c r="W7033" s="6" t="s">
        <v>31</v>
      </c>
      <c r="X7033" s="6" t="s">
        <v>32</v>
      </c>
      <c r="AC7033" s="7" t="s">
        <v>33</v>
      </c>
      <c r="AD7033" s="7" t="s">
        <v>158</v>
      </c>
    </row>
    <row r="7034" spans="7:30" x14ac:dyDescent="0.25">
      <c r="G7034" s="6" t="b">
        <v>0</v>
      </c>
      <c r="L7034" s="7">
        <v>1</v>
      </c>
      <c r="M7034" s="7" t="s">
        <v>28</v>
      </c>
      <c r="P7034" s="9" t="s">
        <v>29</v>
      </c>
      <c r="T7034" s="5">
        <f t="shared" si="109"/>
        <v>0</v>
      </c>
      <c r="V7034" s="6" t="s">
        <v>30</v>
      </c>
      <c r="W7034" s="6" t="s">
        <v>31</v>
      </c>
      <c r="X7034" s="6" t="s">
        <v>32</v>
      </c>
      <c r="AC7034" s="7" t="s">
        <v>33</v>
      </c>
      <c r="AD7034" s="7" t="s">
        <v>158</v>
      </c>
    </row>
    <row r="7035" spans="7:30" x14ac:dyDescent="0.25">
      <c r="G7035" s="6" t="b">
        <v>0</v>
      </c>
      <c r="L7035" s="7">
        <v>1</v>
      </c>
      <c r="M7035" s="7" t="s">
        <v>28</v>
      </c>
      <c r="P7035" s="9" t="s">
        <v>29</v>
      </c>
      <c r="T7035" s="5">
        <f t="shared" si="109"/>
        <v>0</v>
      </c>
      <c r="V7035" s="6" t="s">
        <v>30</v>
      </c>
      <c r="W7035" s="6" t="s">
        <v>31</v>
      </c>
      <c r="X7035" s="6" t="s">
        <v>32</v>
      </c>
      <c r="AC7035" s="7" t="s">
        <v>33</v>
      </c>
      <c r="AD7035" s="7" t="s">
        <v>158</v>
      </c>
    </row>
    <row r="7036" spans="7:30" x14ac:dyDescent="0.25">
      <c r="G7036" s="6" t="b">
        <v>0</v>
      </c>
      <c r="L7036" s="7">
        <v>1</v>
      </c>
      <c r="M7036" s="7" t="s">
        <v>28</v>
      </c>
      <c r="P7036" s="9" t="s">
        <v>29</v>
      </c>
      <c r="T7036" s="5">
        <f t="shared" si="109"/>
        <v>0</v>
      </c>
      <c r="V7036" s="6" t="s">
        <v>30</v>
      </c>
      <c r="W7036" s="6" t="s">
        <v>31</v>
      </c>
      <c r="X7036" s="6" t="s">
        <v>32</v>
      </c>
      <c r="AC7036" s="7" t="s">
        <v>33</v>
      </c>
      <c r="AD7036" s="7" t="s">
        <v>158</v>
      </c>
    </row>
    <row r="7037" spans="7:30" x14ac:dyDescent="0.25">
      <c r="G7037" s="6" t="b">
        <v>0</v>
      </c>
      <c r="L7037" s="7">
        <v>1</v>
      </c>
      <c r="M7037" s="7" t="s">
        <v>28</v>
      </c>
      <c r="P7037" s="9" t="s">
        <v>29</v>
      </c>
      <c r="T7037" s="5">
        <f t="shared" si="109"/>
        <v>0</v>
      </c>
      <c r="V7037" s="6" t="s">
        <v>30</v>
      </c>
      <c r="W7037" s="6" t="s">
        <v>31</v>
      </c>
      <c r="X7037" s="6" t="s">
        <v>32</v>
      </c>
      <c r="AC7037" s="7" t="s">
        <v>33</v>
      </c>
      <c r="AD7037" s="7" t="s">
        <v>158</v>
      </c>
    </row>
    <row r="7038" spans="7:30" x14ac:dyDescent="0.25">
      <c r="G7038" s="6" t="b">
        <v>0</v>
      </c>
      <c r="L7038" s="7">
        <v>1</v>
      </c>
      <c r="M7038" s="7" t="s">
        <v>28</v>
      </c>
      <c r="P7038" s="9" t="s">
        <v>29</v>
      </c>
      <c r="T7038" s="5">
        <f t="shared" si="109"/>
        <v>0</v>
      </c>
      <c r="V7038" s="6" t="s">
        <v>30</v>
      </c>
      <c r="W7038" s="6" t="s">
        <v>31</v>
      </c>
      <c r="X7038" s="6" t="s">
        <v>32</v>
      </c>
      <c r="AC7038" s="7" t="s">
        <v>33</v>
      </c>
      <c r="AD7038" s="7" t="s">
        <v>158</v>
      </c>
    </row>
    <row r="7039" spans="7:30" x14ac:dyDescent="0.25">
      <c r="G7039" s="6" t="b">
        <v>0</v>
      </c>
      <c r="L7039" s="7">
        <v>1</v>
      </c>
      <c r="M7039" s="7" t="s">
        <v>28</v>
      </c>
      <c r="P7039" s="9" t="s">
        <v>29</v>
      </c>
      <c r="T7039" s="5">
        <f t="shared" si="109"/>
        <v>0</v>
      </c>
      <c r="V7039" s="6" t="s">
        <v>30</v>
      </c>
      <c r="W7039" s="6" t="s">
        <v>31</v>
      </c>
      <c r="X7039" s="6" t="s">
        <v>32</v>
      </c>
      <c r="AC7039" s="7" t="s">
        <v>33</v>
      </c>
      <c r="AD7039" s="7" t="s">
        <v>158</v>
      </c>
    </row>
    <row r="7040" spans="7:30" x14ac:dyDescent="0.25">
      <c r="G7040" s="6" t="b">
        <v>0</v>
      </c>
      <c r="L7040" s="7">
        <v>1</v>
      </c>
      <c r="M7040" s="7" t="s">
        <v>28</v>
      </c>
      <c r="P7040" s="9" t="s">
        <v>29</v>
      </c>
      <c r="T7040" s="5">
        <f t="shared" si="109"/>
        <v>0</v>
      </c>
      <c r="V7040" s="6" t="s">
        <v>30</v>
      </c>
      <c r="W7040" s="6" t="s">
        <v>31</v>
      </c>
      <c r="X7040" s="6" t="s">
        <v>32</v>
      </c>
      <c r="AC7040" s="7" t="s">
        <v>33</v>
      </c>
      <c r="AD7040" s="7" t="s">
        <v>158</v>
      </c>
    </row>
    <row r="7041" spans="7:30" x14ac:dyDescent="0.25">
      <c r="G7041" s="6" t="b">
        <v>0</v>
      </c>
      <c r="L7041" s="7">
        <v>1</v>
      </c>
      <c r="M7041" s="7" t="s">
        <v>28</v>
      </c>
      <c r="P7041" s="9" t="s">
        <v>29</v>
      </c>
      <c r="T7041" s="5">
        <f t="shared" si="109"/>
        <v>0</v>
      </c>
      <c r="V7041" s="6" t="s">
        <v>30</v>
      </c>
      <c r="W7041" s="6" t="s">
        <v>31</v>
      </c>
      <c r="X7041" s="6" t="s">
        <v>32</v>
      </c>
      <c r="AC7041" s="7" t="s">
        <v>33</v>
      </c>
      <c r="AD7041" s="7" t="s">
        <v>158</v>
      </c>
    </row>
    <row r="7042" spans="7:30" x14ac:dyDescent="0.25">
      <c r="G7042" s="6" t="b">
        <v>0</v>
      </c>
      <c r="L7042" s="7">
        <v>1</v>
      </c>
      <c r="M7042" s="7" t="s">
        <v>28</v>
      </c>
      <c r="P7042" s="9" t="s">
        <v>29</v>
      </c>
      <c r="T7042" s="5">
        <f t="shared" si="109"/>
        <v>0</v>
      </c>
      <c r="V7042" s="6" t="s">
        <v>30</v>
      </c>
      <c r="W7042" s="6" t="s">
        <v>31</v>
      </c>
      <c r="X7042" s="6" t="s">
        <v>32</v>
      </c>
      <c r="AC7042" s="7" t="s">
        <v>33</v>
      </c>
      <c r="AD7042" s="7" t="s">
        <v>158</v>
      </c>
    </row>
    <row r="7043" spans="7:30" x14ac:dyDescent="0.25">
      <c r="G7043" s="6" t="b">
        <v>0</v>
      </c>
      <c r="L7043" s="7">
        <v>1</v>
      </c>
      <c r="M7043" s="7" t="s">
        <v>28</v>
      </c>
      <c r="P7043" s="9" t="s">
        <v>29</v>
      </c>
      <c r="T7043" s="5">
        <f t="shared" ref="T7043:T7106" si="110">S7043</f>
        <v>0</v>
      </c>
      <c r="V7043" s="6" t="s">
        <v>30</v>
      </c>
      <c r="W7043" s="6" t="s">
        <v>31</v>
      </c>
      <c r="X7043" s="6" t="s">
        <v>32</v>
      </c>
      <c r="AC7043" s="7" t="s">
        <v>33</v>
      </c>
      <c r="AD7043" s="7" t="s">
        <v>158</v>
      </c>
    </row>
    <row r="7044" spans="7:30" x14ac:dyDescent="0.25">
      <c r="G7044" s="6" t="b">
        <v>0</v>
      </c>
      <c r="L7044" s="7">
        <v>1</v>
      </c>
      <c r="M7044" s="7" t="s">
        <v>28</v>
      </c>
      <c r="P7044" s="9" t="s">
        <v>29</v>
      </c>
      <c r="T7044" s="5">
        <f t="shared" si="110"/>
        <v>0</v>
      </c>
      <c r="V7044" s="6" t="s">
        <v>30</v>
      </c>
      <c r="W7044" s="6" t="s">
        <v>31</v>
      </c>
      <c r="X7044" s="6" t="s">
        <v>32</v>
      </c>
      <c r="AC7044" s="7" t="s">
        <v>33</v>
      </c>
      <c r="AD7044" s="7" t="s">
        <v>158</v>
      </c>
    </row>
    <row r="7045" spans="7:30" x14ac:dyDescent="0.25">
      <c r="G7045" s="6" t="b">
        <v>0</v>
      </c>
      <c r="L7045" s="7">
        <v>1</v>
      </c>
      <c r="M7045" s="7" t="s">
        <v>28</v>
      </c>
      <c r="P7045" s="9" t="s">
        <v>29</v>
      </c>
      <c r="T7045" s="5">
        <f t="shared" si="110"/>
        <v>0</v>
      </c>
      <c r="V7045" s="6" t="s">
        <v>30</v>
      </c>
      <c r="W7045" s="6" t="s">
        <v>31</v>
      </c>
      <c r="X7045" s="6" t="s">
        <v>32</v>
      </c>
      <c r="AC7045" s="7" t="s">
        <v>33</v>
      </c>
      <c r="AD7045" s="7" t="s">
        <v>158</v>
      </c>
    </row>
    <row r="7046" spans="7:30" x14ac:dyDescent="0.25">
      <c r="G7046" s="6" t="b">
        <v>0</v>
      </c>
      <c r="L7046" s="7">
        <v>1</v>
      </c>
      <c r="M7046" s="7" t="s">
        <v>28</v>
      </c>
      <c r="P7046" s="9" t="s">
        <v>29</v>
      </c>
      <c r="T7046" s="5">
        <f t="shared" si="110"/>
        <v>0</v>
      </c>
      <c r="V7046" s="6" t="s">
        <v>30</v>
      </c>
      <c r="W7046" s="6" t="s">
        <v>31</v>
      </c>
      <c r="X7046" s="6" t="s">
        <v>32</v>
      </c>
      <c r="AC7046" s="7" t="s">
        <v>33</v>
      </c>
      <c r="AD7046" s="7" t="s">
        <v>158</v>
      </c>
    </row>
    <row r="7047" spans="7:30" x14ac:dyDescent="0.25">
      <c r="G7047" s="6" t="b">
        <v>0</v>
      </c>
      <c r="L7047" s="7">
        <v>1</v>
      </c>
      <c r="M7047" s="7" t="s">
        <v>28</v>
      </c>
      <c r="P7047" s="9" t="s">
        <v>29</v>
      </c>
      <c r="T7047" s="5">
        <f t="shared" si="110"/>
        <v>0</v>
      </c>
      <c r="V7047" s="6" t="s">
        <v>30</v>
      </c>
      <c r="W7047" s="6" t="s">
        <v>31</v>
      </c>
      <c r="X7047" s="6" t="s">
        <v>32</v>
      </c>
      <c r="AC7047" s="7" t="s">
        <v>33</v>
      </c>
      <c r="AD7047" s="7" t="s">
        <v>158</v>
      </c>
    </row>
    <row r="7048" spans="7:30" x14ac:dyDescent="0.25">
      <c r="G7048" s="6" t="b">
        <v>0</v>
      </c>
      <c r="L7048" s="7">
        <v>1</v>
      </c>
      <c r="M7048" s="7" t="s">
        <v>28</v>
      </c>
      <c r="P7048" s="9" t="s">
        <v>29</v>
      </c>
      <c r="T7048" s="5">
        <f t="shared" si="110"/>
        <v>0</v>
      </c>
      <c r="V7048" s="6" t="s">
        <v>30</v>
      </c>
      <c r="W7048" s="6" t="s">
        <v>31</v>
      </c>
      <c r="X7048" s="6" t="s">
        <v>32</v>
      </c>
      <c r="AC7048" s="7" t="s">
        <v>33</v>
      </c>
      <c r="AD7048" s="7" t="s">
        <v>158</v>
      </c>
    </row>
    <row r="7049" spans="7:30" x14ac:dyDescent="0.25">
      <c r="G7049" s="6" t="b">
        <v>0</v>
      </c>
      <c r="L7049" s="7">
        <v>1</v>
      </c>
      <c r="M7049" s="7" t="s">
        <v>28</v>
      </c>
      <c r="P7049" s="9" t="s">
        <v>29</v>
      </c>
      <c r="T7049" s="5">
        <f t="shared" si="110"/>
        <v>0</v>
      </c>
      <c r="V7049" s="6" t="s">
        <v>30</v>
      </c>
      <c r="W7049" s="6" t="s">
        <v>31</v>
      </c>
      <c r="X7049" s="6" t="s">
        <v>32</v>
      </c>
      <c r="AC7049" s="7" t="s">
        <v>33</v>
      </c>
      <c r="AD7049" s="7" t="s">
        <v>158</v>
      </c>
    </row>
    <row r="7050" spans="7:30" x14ac:dyDescent="0.25">
      <c r="G7050" s="6" t="b">
        <v>0</v>
      </c>
      <c r="L7050" s="7">
        <v>1</v>
      </c>
      <c r="M7050" s="7" t="s">
        <v>28</v>
      </c>
      <c r="P7050" s="9" t="s">
        <v>29</v>
      </c>
      <c r="T7050" s="5">
        <f t="shared" si="110"/>
        <v>0</v>
      </c>
      <c r="V7050" s="6" t="s">
        <v>30</v>
      </c>
      <c r="W7050" s="6" t="s">
        <v>31</v>
      </c>
      <c r="X7050" s="6" t="s">
        <v>32</v>
      </c>
      <c r="AC7050" s="7" t="s">
        <v>33</v>
      </c>
      <c r="AD7050" s="7" t="s">
        <v>158</v>
      </c>
    </row>
    <row r="7051" spans="7:30" x14ac:dyDescent="0.25">
      <c r="G7051" s="6" t="b">
        <v>0</v>
      </c>
      <c r="L7051" s="7">
        <v>1</v>
      </c>
      <c r="M7051" s="7" t="s">
        <v>28</v>
      </c>
      <c r="P7051" s="9" t="s">
        <v>29</v>
      </c>
      <c r="T7051" s="5">
        <f t="shared" si="110"/>
        <v>0</v>
      </c>
      <c r="V7051" s="6" t="s">
        <v>30</v>
      </c>
      <c r="W7051" s="6" t="s">
        <v>31</v>
      </c>
      <c r="X7051" s="6" t="s">
        <v>32</v>
      </c>
      <c r="AC7051" s="7" t="s">
        <v>33</v>
      </c>
      <c r="AD7051" s="7" t="s">
        <v>158</v>
      </c>
    </row>
    <row r="7052" spans="7:30" x14ac:dyDescent="0.25">
      <c r="G7052" s="6" t="b">
        <v>0</v>
      </c>
      <c r="L7052" s="7">
        <v>1</v>
      </c>
      <c r="M7052" s="7" t="s">
        <v>28</v>
      </c>
      <c r="P7052" s="9" t="s">
        <v>29</v>
      </c>
      <c r="T7052" s="5">
        <f t="shared" si="110"/>
        <v>0</v>
      </c>
      <c r="V7052" s="6" t="s">
        <v>30</v>
      </c>
      <c r="W7052" s="6" t="s">
        <v>31</v>
      </c>
      <c r="X7052" s="6" t="s">
        <v>32</v>
      </c>
      <c r="AC7052" s="7" t="s">
        <v>33</v>
      </c>
      <c r="AD7052" s="7" t="s">
        <v>158</v>
      </c>
    </row>
    <row r="7053" spans="7:30" x14ac:dyDescent="0.25">
      <c r="G7053" s="6" t="b">
        <v>0</v>
      </c>
      <c r="L7053" s="7">
        <v>1</v>
      </c>
      <c r="M7053" s="7" t="s">
        <v>28</v>
      </c>
      <c r="P7053" s="9" t="s">
        <v>29</v>
      </c>
      <c r="T7053" s="5">
        <f t="shared" si="110"/>
        <v>0</v>
      </c>
      <c r="V7053" s="6" t="s">
        <v>30</v>
      </c>
      <c r="W7053" s="6" t="s">
        <v>31</v>
      </c>
      <c r="X7053" s="6" t="s">
        <v>32</v>
      </c>
      <c r="AC7053" s="7" t="s">
        <v>33</v>
      </c>
      <c r="AD7053" s="7" t="s">
        <v>158</v>
      </c>
    </row>
    <row r="7054" spans="7:30" x14ac:dyDescent="0.25">
      <c r="G7054" s="6" t="b">
        <v>0</v>
      </c>
      <c r="L7054" s="7">
        <v>1</v>
      </c>
      <c r="M7054" s="7" t="s">
        <v>28</v>
      </c>
      <c r="P7054" s="9" t="s">
        <v>29</v>
      </c>
      <c r="T7054" s="5">
        <f t="shared" si="110"/>
        <v>0</v>
      </c>
      <c r="V7054" s="6" t="s">
        <v>30</v>
      </c>
      <c r="W7054" s="6" t="s">
        <v>31</v>
      </c>
      <c r="X7054" s="6" t="s">
        <v>32</v>
      </c>
      <c r="AC7054" s="7" t="s">
        <v>33</v>
      </c>
      <c r="AD7054" s="7" t="s">
        <v>158</v>
      </c>
    </row>
    <row r="7055" spans="7:30" x14ac:dyDescent="0.25">
      <c r="G7055" s="6" t="b">
        <v>0</v>
      </c>
      <c r="L7055" s="7">
        <v>1</v>
      </c>
      <c r="M7055" s="7" t="s">
        <v>28</v>
      </c>
      <c r="P7055" s="9" t="s">
        <v>29</v>
      </c>
      <c r="T7055" s="5">
        <f t="shared" si="110"/>
        <v>0</v>
      </c>
      <c r="V7055" s="6" t="s">
        <v>30</v>
      </c>
      <c r="W7055" s="6" t="s">
        <v>31</v>
      </c>
      <c r="X7055" s="6" t="s">
        <v>32</v>
      </c>
      <c r="AC7055" s="7" t="s">
        <v>33</v>
      </c>
      <c r="AD7055" s="7" t="s">
        <v>158</v>
      </c>
    </row>
    <row r="7056" spans="7:30" x14ac:dyDescent="0.25">
      <c r="G7056" s="6" t="b">
        <v>0</v>
      </c>
      <c r="L7056" s="7">
        <v>1</v>
      </c>
      <c r="M7056" s="7" t="s">
        <v>28</v>
      </c>
      <c r="P7056" s="9" t="s">
        <v>29</v>
      </c>
      <c r="T7056" s="5">
        <f t="shared" si="110"/>
        <v>0</v>
      </c>
      <c r="V7056" s="6" t="s">
        <v>30</v>
      </c>
      <c r="W7056" s="6" t="s">
        <v>31</v>
      </c>
      <c r="X7056" s="6" t="s">
        <v>32</v>
      </c>
      <c r="AC7056" s="7" t="s">
        <v>33</v>
      </c>
      <c r="AD7056" s="7" t="s">
        <v>158</v>
      </c>
    </row>
    <row r="7057" spans="7:30" x14ac:dyDescent="0.25">
      <c r="G7057" s="6" t="b">
        <v>0</v>
      </c>
      <c r="L7057" s="7">
        <v>1</v>
      </c>
      <c r="M7057" s="7" t="s">
        <v>28</v>
      </c>
      <c r="P7057" s="9" t="s">
        <v>29</v>
      </c>
      <c r="T7057" s="5">
        <f t="shared" si="110"/>
        <v>0</v>
      </c>
      <c r="V7057" s="6" t="s">
        <v>30</v>
      </c>
      <c r="W7057" s="6" t="s">
        <v>31</v>
      </c>
      <c r="X7057" s="6" t="s">
        <v>32</v>
      </c>
      <c r="AC7057" s="7" t="s">
        <v>33</v>
      </c>
      <c r="AD7057" s="7" t="s">
        <v>158</v>
      </c>
    </row>
    <row r="7058" spans="7:30" x14ac:dyDescent="0.25">
      <c r="G7058" s="6" t="b">
        <v>0</v>
      </c>
      <c r="L7058" s="7">
        <v>1</v>
      </c>
      <c r="M7058" s="7" t="s">
        <v>28</v>
      </c>
      <c r="P7058" s="9" t="s">
        <v>29</v>
      </c>
      <c r="T7058" s="5">
        <f t="shared" si="110"/>
        <v>0</v>
      </c>
      <c r="V7058" s="6" t="s">
        <v>30</v>
      </c>
      <c r="W7058" s="6" t="s">
        <v>31</v>
      </c>
      <c r="X7058" s="6" t="s">
        <v>32</v>
      </c>
      <c r="AC7058" s="7" t="s">
        <v>33</v>
      </c>
      <c r="AD7058" s="7" t="s">
        <v>158</v>
      </c>
    </row>
    <row r="7059" spans="7:30" x14ac:dyDescent="0.25">
      <c r="G7059" s="6" t="b">
        <v>0</v>
      </c>
      <c r="L7059" s="7">
        <v>1</v>
      </c>
      <c r="M7059" s="7" t="s">
        <v>28</v>
      </c>
      <c r="P7059" s="9" t="s">
        <v>29</v>
      </c>
      <c r="T7059" s="5">
        <f t="shared" si="110"/>
        <v>0</v>
      </c>
      <c r="V7059" s="6" t="s">
        <v>30</v>
      </c>
      <c r="W7059" s="6" t="s">
        <v>31</v>
      </c>
      <c r="X7059" s="6" t="s">
        <v>32</v>
      </c>
      <c r="AC7059" s="7" t="s">
        <v>33</v>
      </c>
      <c r="AD7059" s="7" t="s">
        <v>158</v>
      </c>
    </row>
    <row r="7060" spans="7:30" x14ac:dyDescent="0.25">
      <c r="G7060" s="6" t="b">
        <v>0</v>
      </c>
      <c r="L7060" s="7">
        <v>1</v>
      </c>
      <c r="M7060" s="7" t="s">
        <v>28</v>
      </c>
      <c r="P7060" s="9" t="s">
        <v>29</v>
      </c>
      <c r="T7060" s="5">
        <f t="shared" si="110"/>
        <v>0</v>
      </c>
      <c r="V7060" s="6" t="s">
        <v>30</v>
      </c>
      <c r="W7060" s="6" t="s">
        <v>31</v>
      </c>
      <c r="X7060" s="6" t="s">
        <v>32</v>
      </c>
      <c r="AC7060" s="7" t="s">
        <v>33</v>
      </c>
      <c r="AD7060" s="7" t="s">
        <v>158</v>
      </c>
    </row>
    <row r="7061" spans="7:30" x14ac:dyDescent="0.25">
      <c r="G7061" s="6" t="b">
        <v>0</v>
      </c>
      <c r="L7061" s="7">
        <v>1</v>
      </c>
      <c r="M7061" s="7" t="s">
        <v>28</v>
      </c>
      <c r="P7061" s="9" t="s">
        <v>29</v>
      </c>
      <c r="T7061" s="5">
        <f t="shared" si="110"/>
        <v>0</v>
      </c>
      <c r="V7061" s="6" t="s">
        <v>30</v>
      </c>
      <c r="W7061" s="6" t="s">
        <v>31</v>
      </c>
      <c r="X7061" s="6" t="s">
        <v>32</v>
      </c>
      <c r="AC7061" s="7" t="s">
        <v>33</v>
      </c>
      <c r="AD7061" s="7" t="s">
        <v>158</v>
      </c>
    </row>
    <row r="7062" spans="7:30" x14ac:dyDescent="0.25">
      <c r="G7062" s="6" t="b">
        <v>0</v>
      </c>
      <c r="L7062" s="7">
        <v>1</v>
      </c>
      <c r="M7062" s="7" t="s">
        <v>28</v>
      </c>
      <c r="P7062" s="9" t="s">
        <v>29</v>
      </c>
      <c r="T7062" s="5">
        <f t="shared" si="110"/>
        <v>0</v>
      </c>
      <c r="V7062" s="6" t="s">
        <v>30</v>
      </c>
      <c r="W7062" s="6" t="s">
        <v>31</v>
      </c>
      <c r="X7062" s="6" t="s">
        <v>32</v>
      </c>
      <c r="AC7062" s="7" t="s">
        <v>33</v>
      </c>
      <c r="AD7062" s="7" t="s">
        <v>158</v>
      </c>
    </row>
    <row r="7063" spans="7:30" x14ac:dyDescent="0.25">
      <c r="G7063" s="6" t="b">
        <v>0</v>
      </c>
      <c r="L7063" s="7">
        <v>1</v>
      </c>
      <c r="M7063" s="7" t="s">
        <v>28</v>
      </c>
      <c r="P7063" s="9" t="s">
        <v>29</v>
      </c>
      <c r="T7063" s="5">
        <f t="shared" si="110"/>
        <v>0</v>
      </c>
      <c r="V7063" s="6" t="s">
        <v>30</v>
      </c>
      <c r="W7063" s="6" t="s">
        <v>31</v>
      </c>
      <c r="X7063" s="6" t="s">
        <v>32</v>
      </c>
      <c r="AC7063" s="7" t="s">
        <v>33</v>
      </c>
      <c r="AD7063" s="7" t="s">
        <v>158</v>
      </c>
    </row>
    <row r="7064" spans="7:30" x14ac:dyDescent="0.25">
      <c r="G7064" s="6" t="b">
        <v>0</v>
      </c>
      <c r="L7064" s="7">
        <v>1</v>
      </c>
      <c r="M7064" s="7" t="s">
        <v>28</v>
      </c>
      <c r="P7064" s="9" t="s">
        <v>29</v>
      </c>
      <c r="T7064" s="5">
        <f t="shared" si="110"/>
        <v>0</v>
      </c>
      <c r="V7064" s="6" t="s">
        <v>30</v>
      </c>
      <c r="W7064" s="6" t="s">
        <v>31</v>
      </c>
      <c r="X7064" s="6" t="s">
        <v>32</v>
      </c>
      <c r="AC7064" s="7" t="s">
        <v>33</v>
      </c>
      <c r="AD7064" s="7" t="s">
        <v>158</v>
      </c>
    </row>
    <row r="7065" spans="7:30" x14ac:dyDescent="0.25">
      <c r="G7065" s="6" t="b">
        <v>0</v>
      </c>
      <c r="L7065" s="7">
        <v>1</v>
      </c>
      <c r="M7065" s="7" t="s">
        <v>28</v>
      </c>
      <c r="P7065" s="9" t="s">
        <v>29</v>
      </c>
      <c r="T7065" s="5">
        <f t="shared" si="110"/>
        <v>0</v>
      </c>
      <c r="V7065" s="6" t="s">
        <v>30</v>
      </c>
      <c r="W7065" s="6" t="s">
        <v>31</v>
      </c>
      <c r="X7065" s="6" t="s">
        <v>32</v>
      </c>
      <c r="AC7065" s="7" t="s">
        <v>33</v>
      </c>
      <c r="AD7065" s="7" t="s">
        <v>158</v>
      </c>
    </row>
    <row r="7066" spans="7:30" x14ac:dyDescent="0.25">
      <c r="G7066" s="6" t="b">
        <v>0</v>
      </c>
      <c r="L7066" s="7">
        <v>1</v>
      </c>
      <c r="M7066" s="7" t="s">
        <v>28</v>
      </c>
      <c r="P7066" s="9" t="s">
        <v>29</v>
      </c>
      <c r="T7066" s="5">
        <f t="shared" si="110"/>
        <v>0</v>
      </c>
      <c r="V7066" s="6" t="s">
        <v>30</v>
      </c>
      <c r="W7066" s="6" t="s">
        <v>31</v>
      </c>
      <c r="X7066" s="6" t="s">
        <v>32</v>
      </c>
      <c r="AC7066" s="7" t="s">
        <v>33</v>
      </c>
      <c r="AD7066" s="7" t="s">
        <v>158</v>
      </c>
    </row>
    <row r="7067" spans="7:30" x14ac:dyDescent="0.25">
      <c r="G7067" s="6" t="b">
        <v>0</v>
      </c>
      <c r="L7067" s="7">
        <v>1</v>
      </c>
      <c r="M7067" s="7" t="s">
        <v>28</v>
      </c>
      <c r="P7067" s="9" t="s">
        <v>29</v>
      </c>
      <c r="T7067" s="5">
        <f t="shared" si="110"/>
        <v>0</v>
      </c>
      <c r="V7067" s="6" t="s">
        <v>30</v>
      </c>
      <c r="W7067" s="6" t="s">
        <v>31</v>
      </c>
      <c r="X7067" s="6" t="s">
        <v>32</v>
      </c>
      <c r="AC7067" s="7" t="s">
        <v>33</v>
      </c>
      <c r="AD7067" s="7" t="s">
        <v>158</v>
      </c>
    </row>
    <row r="7068" spans="7:30" x14ac:dyDescent="0.25">
      <c r="G7068" s="6" t="b">
        <v>0</v>
      </c>
      <c r="L7068" s="7">
        <v>1</v>
      </c>
      <c r="M7068" s="7" t="s">
        <v>28</v>
      </c>
      <c r="P7068" s="9" t="s">
        <v>29</v>
      </c>
      <c r="T7068" s="5">
        <f t="shared" si="110"/>
        <v>0</v>
      </c>
      <c r="V7068" s="6" t="s">
        <v>30</v>
      </c>
      <c r="W7068" s="6" t="s">
        <v>31</v>
      </c>
      <c r="X7068" s="6" t="s">
        <v>32</v>
      </c>
      <c r="AC7068" s="7" t="s">
        <v>33</v>
      </c>
      <c r="AD7068" s="7" t="s">
        <v>158</v>
      </c>
    </row>
    <row r="7069" spans="7:30" x14ac:dyDescent="0.25">
      <c r="G7069" s="6" t="b">
        <v>0</v>
      </c>
      <c r="L7069" s="7">
        <v>1</v>
      </c>
      <c r="M7069" s="7" t="s">
        <v>28</v>
      </c>
      <c r="P7069" s="9" t="s">
        <v>29</v>
      </c>
      <c r="T7069" s="5">
        <f t="shared" si="110"/>
        <v>0</v>
      </c>
      <c r="V7069" s="6" t="s">
        <v>30</v>
      </c>
      <c r="W7069" s="6" t="s">
        <v>31</v>
      </c>
      <c r="X7069" s="6" t="s">
        <v>32</v>
      </c>
      <c r="AC7069" s="7" t="s">
        <v>33</v>
      </c>
      <c r="AD7069" s="7" t="s">
        <v>158</v>
      </c>
    </row>
    <row r="7070" spans="7:30" x14ac:dyDescent="0.25">
      <c r="G7070" s="6" t="b">
        <v>0</v>
      </c>
      <c r="L7070" s="7">
        <v>1</v>
      </c>
      <c r="M7070" s="7" t="s">
        <v>28</v>
      </c>
      <c r="P7070" s="9" t="s">
        <v>29</v>
      </c>
      <c r="T7070" s="5">
        <f t="shared" si="110"/>
        <v>0</v>
      </c>
      <c r="V7070" s="6" t="s">
        <v>30</v>
      </c>
      <c r="W7070" s="6" t="s">
        <v>31</v>
      </c>
      <c r="X7070" s="6" t="s">
        <v>32</v>
      </c>
      <c r="AC7070" s="7" t="s">
        <v>33</v>
      </c>
      <c r="AD7070" s="7" t="s">
        <v>158</v>
      </c>
    </row>
    <row r="7071" spans="7:30" x14ac:dyDescent="0.25">
      <c r="G7071" s="6" t="b">
        <v>0</v>
      </c>
      <c r="L7071" s="7">
        <v>1</v>
      </c>
      <c r="M7071" s="7" t="s">
        <v>28</v>
      </c>
      <c r="P7071" s="9" t="s">
        <v>29</v>
      </c>
      <c r="T7071" s="5">
        <f t="shared" si="110"/>
        <v>0</v>
      </c>
      <c r="V7071" s="6" t="s">
        <v>30</v>
      </c>
      <c r="W7071" s="6" t="s">
        <v>31</v>
      </c>
      <c r="X7071" s="6" t="s">
        <v>32</v>
      </c>
      <c r="AC7071" s="7" t="s">
        <v>33</v>
      </c>
      <c r="AD7071" s="7" t="s">
        <v>158</v>
      </c>
    </row>
    <row r="7072" spans="7:30" x14ac:dyDescent="0.25">
      <c r="G7072" s="6" t="b">
        <v>0</v>
      </c>
      <c r="L7072" s="7">
        <v>1</v>
      </c>
      <c r="M7072" s="7" t="s">
        <v>28</v>
      </c>
      <c r="P7072" s="9" t="s">
        <v>29</v>
      </c>
      <c r="T7072" s="5">
        <f t="shared" si="110"/>
        <v>0</v>
      </c>
      <c r="V7072" s="6" t="s">
        <v>30</v>
      </c>
      <c r="W7072" s="6" t="s">
        <v>31</v>
      </c>
      <c r="X7072" s="6" t="s">
        <v>32</v>
      </c>
      <c r="AC7072" s="7" t="s">
        <v>33</v>
      </c>
      <c r="AD7072" s="7" t="s">
        <v>158</v>
      </c>
    </row>
    <row r="7073" spans="7:30" x14ac:dyDescent="0.25">
      <c r="G7073" s="6" t="b">
        <v>0</v>
      </c>
      <c r="L7073" s="7">
        <v>1</v>
      </c>
      <c r="M7073" s="7" t="s">
        <v>28</v>
      </c>
      <c r="P7073" s="9" t="s">
        <v>29</v>
      </c>
      <c r="T7073" s="5">
        <f t="shared" si="110"/>
        <v>0</v>
      </c>
      <c r="V7073" s="6" t="s">
        <v>30</v>
      </c>
      <c r="W7073" s="6" t="s">
        <v>31</v>
      </c>
      <c r="X7073" s="6" t="s">
        <v>32</v>
      </c>
      <c r="AC7073" s="7" t="s">
        <v>33</v>
      </c>
      <c r="AD7073" s="7" t="s">
        <v>158</v>
      </c>
    </row>
    <row r="7074" spans="7:30" x14ac:dyDescent="0.25">
      <c r="G7074" s="6" t="b">
        <v>0</v>
      </c>
      <c r="L7074" s="7">
        <v>1</v>
      </c>
      <c r="M7074" s="7" t="s">
        <v>28</v>
      </c>
      <c r="P7074" s="9" t="s">
        <v>29</v>
      </c>
      <c r="T7074" s="5">
        <f t="shared" si="110"/>
        <v>0</v>
      </c>
      <c r="V7074" s="6" t="s">
        <v>30</v>
      </c>
      <c r="W7074" s="6" t="s">
        <v>31</v>
      </c>
      <c r="X7074" s="6" t="s">
        <v>32</v>
      </c>
      <c r="AC7074" s="7" t="s">
        <v>33</v>
      </c>
      <c r="AD7074" s="7" t="s">
        <v>158</v>
      </c>
    </row>
    <row r="7075" spans="7:30" x14ac:dyDescent="0.25">
      <c r="G7075" s="6" t="b">
        <v>0</v>
      </c>
      <c r="L7075" s="7">
        <v>1</v>
      </c>
      <c r="M7075" s="7" t="s">
        <v>28</v>
      </c>
      <c r="P7075" s="9" t="s">
        <v>29</v>
      </c>
      <c r="T7075" s="5">
        <f t="shared" si="110"/>
        <v>0</v>
      </c>
      <c r="V7075" s="6" t="s">
        <v>30</v>
      </c>
      <c r="W7075" s="6" t="s">
        <v>31</v>
      </c>
      <c r="X7075" s="6" t="s">
        <v>32</v>
      </c>
      <c r="AC7075" s="7" t="s">
        <v>33</v>
      </c>
      <c r="AD7075" s="7" t="s">
        <v>158</v>
      </c>
    </row>
    <row r="7076" spans="7:30" x14ac:dyDescent="0.25">
      <c r="G7076" s="6" t="b">
        <v>0</v>
      </c>
      <c r="L7076" s="7">
        <v>1</v>
      </c>
      <c r="M7076" s="7" t="s">
        <v>28</v>
      </c>
      <c r="P7076" s="9" t="s">
        <v>29</v>
      </c>
      <c r="T7076" s="5">
        <f t="shared" si="110"/>
        <v>0</v>
      </c>
      <c r="V7076" s="6" t="s">
        <v>30</v>
      </c>
      <c r="W7076" s="6" t="s">
        <v>31</v>
      </c>
      <c r="X7076" s="6" t="s">
        <v>32</v>
      </c>
      <c r="AC7076" s="7" t="s">
        <v>33</v>
      </c>
      <c r="AD7076" s="7" t="s">
        <v>158</v>
      </c>
    </row>
    <row r="7077" spans="7:30" x14ac:dyDescent="0.25">
      <c r="G7077" s="6" t="b">
        <v>0</v>
      </c>
      <c r="L7077" s="7">
        <v>1</v>
      </c>
      <c r="M7077" s="7" t="s">
        <v>28</v>
      </c>
      <c r="P7077" s="9" t="s">
        <v>29</v>
      </c>
      <c r="T7077" s="5">
        <f t="shared" si="110"/>
        <v>0</v>
      </c>
      <c r="V7077" s="6" t="s">
        <v>30</v>
      </c>
      <c r="W7077" s="6" t="s">
        <v>31</v>
      </c>
      <c r="X7077" s="6" t="s">
        <v>32</v>
      </c>
      <c r="AC7077" s="7" t="s">
        <v>33</v>
      </c>
      <c r="AD7077" s="7" t="s">
        <v>158</v>
      </c>
    </row>
    <row r="7078" spans="7:30" x14ac:dyDescent="0.25">
      <c r="G7078" s="6" t="b">
        <v>0</v>
      </c>
      <c r="L7078" s="7">
        <v>1</v>
      </c>
      <c r="M7078" s="7" t="s">
        <v>28</v>
      </c>
      <c r="P7078" s="9" t="s">
        <v>29</v>
      </c>
      <c r="T7078" s="5">
        <f t="shared" si="110"/>
        <v>0</v>
      </c>
      <c r="V7078" s="6" t="s">
        <v>30</v>
      </c>
      <c r="W7078" s="6" t="s">
        <v>31</v>
      </c>
      <c r="X7078" s="6" t="s">
        <v>32</v>
      </c>
      <c r="AC7078" s="7" t="s">
        <v>33</v>
      </c>
      <c r="AD7078" s="7" t="s">
        <v>158</v>
      </c>
    </row>
    <row r="7079" spans="7:30" x14ac:dyDescent="0.25">
      <c r="G7079" s="6" t="b">
        <v>0</v>
      </c>
      <c r="L7079" s="7">
        <v>1</v>
      </c>
      <c r="M7079" s="7" t="s">
        <v>28</v>
      </c>
      <c r="P7079" s="9" t="s">
        <v>29</v>
      </c>
      <c r="T7079" s="5">
        <f t="shared" si="110"/>
        <v>0</v>
      </c>
      <c r="V7079" s="6" t="s">
        <v>30</v>
      </c>
      <c r="W7079" s="6" t="s">
        <v>31</v>
      </c>
      <c r="X7079" s="6" t="s">
        <v>32</v>
      </c>
      <c r="AC7079" s="7" t="s">
        <v>33</v>
      </c>
      <c r="AD7079" s="7" t="s">
        <v>158</v>
      </c>
    </row>
    <row r="7080" spans="7:30" x14ac:dyDescent="0.25">
      <c r="G7080" s="6" t="b">
        <v>0</v>
      </c>
      <c r="L7080" s="7">
        <v>1</v>
      </c>
      <c r="M7080" s="7" t="s">
        <v>28</v>
      </c>
      <c r="P7080" s="9" t="s">
        <v>29</v>
      </c>
      <c r="T7080" s="5">
        <f t="shared" si="110"/>
        <v>0</v>
      </c>
      <c r="V7080" s="6" t="s">
        <v>30</v>
      </c>
      <c r="W7080" s="6" t="s">
        <v>31</v>
      </c>
      <c r="X7080" s="6" t="s">
        <v>32</v>
      </c>
      <c r="AC7080" s="7" t="s">
        <v>33</v>
      </c>
      <c r="AD7080" s="7" t="s">
        <v>158</v>
      </c>
    </row>
    <row r="7081" spans="7:30" x14ac:dyDescent="0.25">
      <c r="G7081" s="6" t="b">
        <v>0</v>
      </c>
      <c r="L7081" s="7">
        <v>1</v>
      </c>
      <c r="M7081" s="7" t="s">
        <v>28</v>
      </c>
      <c r="P7081" s="9" t="s">
        <v>29</v>
      </c>
      <c r="T7081" s="5">
        <f t="shared" si="110"/>
        <v>0</v>
      </c>
      <c r="V7081" s="6" t="s">
        <v>30</v>
      </c>
      <c r="W7081" s="6" t="s">
        <v>31</v>
      </c>
      <c r="X7081" s="6" t="s">
        <v>32</v>
      </c>
      <c r="AC7081" s="7" t="s">
        <v>33</v>
      </c>
      <c r="AD7081" s="7" t="s">
        <v>158</v>
      </c>
    </row>
    <row r="7082" spans="7:30" x14ac:dyDescent="0.25">
      <c r="G7082" s="6" t="b">
        <v>0</v>
      </c>
      <c r="L7082" s="7">
        <v>1</v>
      </c>
      <c r="M7082" s="7" t="s">
        <v>28</v>
      </c>
      <c r="P7082" s="9" t="s">
        <v>29</v>
      </c>
      <c r="T7082" s="5">
        <f t="shared" si="110"/>
        <v>0</v>
      </c>
      <c r="V7082" s="6" t="s">
        <v>30</v>
      </c>
      <c r="W7082" s="6" t="s">
        <v>31</v>
      </c>
      <c r="X7082" s="6" t="s">
        <v>32</v>
      </c>
      <c r="AC7082" s="7" t="s">
        <v>33</v>
      </c>
      <c r="AD7082" s="7" t="s">
        <v>158</v>
      </c>
    </row>
    <row r="7083" spans="7:30" x14ac:dyDescent="0.25">
      <c r="G7083" s="6" t="b">
        <v>0</v>
      </c>
      <c r="L7083" s="7">
        <v>1</v>
      </c>
      <c r="M7083" s="7" t="s">
        <v>28</v>
      </c>
      <c r="P7083" s="9" t="s">
        <v>29</v>
      </c>
      <c r="T7083" s="5">
        <f t="shared" si="110"/>
        <v>0</v>
      </c>
      <c r="V7083" s="6" t="s">
        <v>30</v>
      </c>
      <c r="W7083" s="6" t="s">
        <v>31</v>
      </c>
      <c r="X7083" s="6" t="s">
        <v>32</v>
      </c>
      <c r="AC7083" s="7" t="s">
        <v>33</v>
      </c>
      <c r="AD7083" s="7" t="s">
        <v>158</v>
      </c>
    </row>
    <row r="7084" spans="7:30" x14ac:dyDescent="0.25">
      <c r="G7084" s="6" t="b">
        <v>0</v>
      </c>
      <c r="L7084" s="7">
        <v>1</v>
      </c>
      <c r="M7084" s="7" t="s">
        <v>28</v>
      </c>
      <c r="P7084" s="9" t="s">
        <v>29</v>
      </c>
      <c r="T7084" s="5">
        <f t="shared" si="110"/>
        <v>0</v>
      </c>
      <c r="V7084" s="6" t="s">
        <v>30</v>
      </c>
      <c r="W7084" s="6" t="s">
        <v>31</v>
      </c>
      <c r="X7084" s="6" t="s">
        <v>32</v>
      </c>
      <c r="AC7084" s="7" t="s">
        <v>33</v>
      </c>
      <c r="AD7084" s="7" t="s">
        <v>158</v>
      </c>
    </row>
    <row r="7085" spans="7:30" x14ac:dyDescent="0.25">
      <c r="G7085" s="6" t="b">
        <v>0</v>
      </c>
      <c r="L7085" s="7">
        <v>1</v>
      </c>
      <c r="M7085" s="7" t="s">
        <v>28</v>
      </c>
      <c r="P7085" s="9" t="s">
        <v>29</v>
      </c>
      <c r="T7085" s="5">
        <f t="shared" si="110"/>
        <v>0</v>
      </c>
      <c r="V7085" s="6" t="s">
        <v>30</v>
      </c>
      <c r="W7085" s="6" t="s">
        <v>31</v>
      </c>
      <c r="X7085" s="6" t="s">
        <v>32</v>
      </c>
      <c r="AC7085" s="7" t="s">
        <v>33</v>
      </c>
      <c r="AD7085" s="7" t="s">
        <v>158</v>
      </c>
    </row>
    <row r="7086" spans="7:30" x14ac:dyDescent="0.25">
      <c r="G7086" s="6" t="b">
        <v>0</v>
      </c>
      <c r="L7086" s="7">
        <v>1</v>
      </c>
      <c r="M7086" s="7" t="s">
        <v>28</v>
      </c>
      <c r="P7086" s="9" t="s">
        <v>29</v>
      </c>
      <c r="T7086" s="5">
        <f t="shared" si="110"/>
        <v>0</v>
      </c>
      <c r="V7086" s="6" t="s">
        <v>30</v>
      </c>
      <c r="W7086" s="6" t="s">
        <v>31</v>
      </c>
      <c r="X7086" s="6" t="s">
        <v>32</v>
      </c>
      <c r="AC7086" s="7" t="s">
        <v>33</v>
      </c>
      <c r="AD7086" s="7" t="s">
        <v>158</v>
      </c>
    </row>
    <row r="7087" spans="7:30" x14ac:dyDescent="0.25">
      <c r="G7087" s="6" t="b">
        <v>0</v>
      </c>
      <c r="L7087" s="7">
        <v>1</v>
      </c>
      <c r="M7087" s="7" t="s">
        <v>28</v>
      </c>
      <c r="P7087" s="9" t="s">
        <v>29</v>
      </c>
      <c r="T7087" s="5">
        <f t="shared" si="110"/>
        <v>0</v>
      </c>
      <c r="V7087" s="6" t="s">
        <v>30</v>
      </c>
      <c r="W7087" s="6" t="s">
        <v>31</v>
      </c>
      <c r="X7087" s="6" t="s">
        <v>32</v>
      </c>
      <c r="AC7087" s="7" t="s">
        <v>33</v>
      </c>
      <c r="AD7087" s="7" t="s">
        <v>158</v>
      </c>
    </row>
    <row r="7088" spans="7:30" x14ac:dyDescent="0.25">
      <c r="G7088" s="6" t="b">
        <v>0</v>
      </c>
      <c r="L7088" s="7">
        <v>1</v>
      </c>
      <c r="M7088" s="7" t="s">
        <v>28</v>
      </c>
      <c r="P7088" s="9" t="s">
        <v>29</v>
      </c>
      <c r="T7088" s="5">
        <f t="shared" si="110"/>
        <v>0</v>
      </c>
      <c r="V7088" s="6" t="s">
        <v>30</v>
      </c>
      <c r="W7088" s="6" t="s">
        <v>31</v>
      </c>
      <c r="X7088" s="6" t="s">
        <v>32</v>
      </c>
      <c r="AC7088" s="7" t="s">
        <v>33</v>
      </c>
      <c r="AD7088" s="7" t="s">
        <v>158</v>
      </c>
    </row>
    <row r="7089" spans="7:30" x14ac:dyDescent="0.25">
      <c r="G7089" s="6" t="b">
        <v>0</v>
      </c>
      <c r="L7089" s="7">
        <v>1</v>
      </c>
      <c r="M7089" s="7" t="s">
        <v>28</v>
      </c>
      <c r="P7089" s="9" t="s">
        <v>29</v>
      </c>
      <c r="T7089" s="5">
        <f t="shared" si="110"/>
        <v>0</v>
      </c>
      <c r="V7089" s="6" t="s">
        <v>30</v>
      </c>
      <c r="W7089" s="6" t="s">
        <v>31</v>
      </c>
      <c r="X7089" s="6" t="s">
        <v>32</v>
      </c>
      <c r="AC7089" s="7" t="s">
        <v>33</v>
      </c>
      <c r="AD7089" s="7" t="s">
        <v>158</v>
      </c>
    </row>
    <row r="7090" spans="7:30" x14ac:dyDescent="0.25">
      <c r="G7090" s="6" t="b">
        <v>0</v>
      </c>
      <c r="L7090" s="7">
        <v>1</v>
      </c>
      <c r="M7090" s="7" t="s">
        <v>28</v>
      </c>
      <c r="P7090" s="9" t="s">
        <v>29</v>
      </c>
      <c r="T7090" s="5">
        <f t="shared" si="110"/>
        <v>0</v>
      </c>
      <c r="V7090" s="6" t="s">
        <v>30</v>
      </c>
      <c r="W7090" s="6" t="s">
        <v>31</v>
      </c>
      <c r="X7090" s="6" t="s">
        <v>32</v>
      </c>
      <c r="AC7090" s="7" t="s">
        <v>33</v>
      </c>
      <c r="AD7090" s="7" t="s">
        <v>158</v>
      </c>
    </row>
    <row r="7091" spans="7:30" x14ac:dyDescent="0.25">
      <c r="G7091" s="6" t="b">
        <v>0</v>
      </c>
      <c r="L7091" s="7">
        <v>1</v>
      </c>
      <c r="M7091" s="7" t="s">
        <v>28</v>
      </c>
      <c r="P7091" s="9" t="s">
        <v>29</v>
      </c>
      <c r="T7091" s="5">
        <f t="shared" si="110"/>
        <v>0</v>
      </c>
      <c r="V7091" s="6" t="s">
        <v>30</v>
      </c>
      <c r="W7091" s="6" t="s">
        <v>31</v>
      </c>
      <c r="X7091" s="6" t="s">
        <v>32</v>
      </c>
      <c r="AC7091" s="7" t="s">
        <v>33</v>
      </c>
      <c r="AD7091" s="7" t="s">
        <v>158</v>
      </c>
    </row>
    <row r="7092" spans="7:30" x14ac:dyDescent="0.25">
      <c r="G7092" s="6" t="b">
        <v>0</v>
      </c>
      <c r="L7092" s="7">
        <v>1</v>
      </c>
      <c r="M7092" s="7" t="s">
        <v>28</v>
      </c>
      <c r="P7092" s="9" t="s">
        <v>29</v>
      </c>
      <c r="T7092" s="5">
        <f t="shared" si="110"/>
        <v>0</v>
      </c>
      <c r="V7092" s="6" t="s">
        <v>30</v>
      </c>
      <c r="W7092" s="6" t="s">
        <v>31</v>
      </c>
      <c r="X7092" s="6" t="s">
        <v>32</v>
      </c>
      <c r="AC7092" s="7" t="s">
        <v>33</v>
      </c>
      <c r="AD7092" s="7" t="s">
        <v>158</v>
      </c>
    </row>
    <row r="7093" spans="7:30" x14ac:dyDescent="0.25">
      <c r="G7093" s="6" t="b">
        <v>0</v>
      </c>
      <c r="L7093" s="7">
        <v>1</v>
      </c>
      <c r="M7093" s="7" t="s">
        <v>28</v>
      </c>
      <c r="P7093" s="9" t="s">
        <v>29</v>
      </c>
      <c r="T7093" s="5">
        <f t="shared" si="110"/>
        <v>0</v>
      </c>
      <c r="V7093" s="6" t="s">
        <v>30</v>
      </c>
      <c r="W7093" s="6" t="s">
        <v>31</v>
      </c>
      <c r="X7093" s="6" t="s">
        <v>32</v>
      </c>
      <c r="AC7093" s="7" t="s">
        <v>33</v>
      </c>
      <c r="AD7093" s="7" t="s">
        <v>158</v>
      </c>
    </row>
    <row r="7094" spans="7:30" x14ac:dyDescent="0.25">
      <c r="G7094" s="6" t="b">
        <v>0</v>
      </c>
      <c r="L7094" s="7">
        <v>1</v>
      </c>
      <c r="M7094" s="7" t="s">
        <v>28</v>
      </c>
      <c r="P7094" s="9" t="s">
        <v>29</v>
      </c>
      <c r="T7094" s="5">
        <f t="shared" si="110"/>
        <v>0</v>
      </c>
      <c r="V7094" s="6" t="s">
        <v>30</v>
      </c>
      <c r="W7094" s="6" t="s">
        <v>31</v>
      </c>
      <c r="X7094" s="6" t="s">
        <v>32</v>
      </c>
      <c r="AC7094" s="7" t="s">
        <v>33</v>
      </c>
      <c r="AD7094" s="7" t="s">
        <v>158</v>
      </c>
    </row>
    <row r="7095" spans="7:30" x14ac:dyDescent="0.25">
      <c r="G7095" s="6" t="b">
        <v>0</v>
      </c>
      <c r="L7095" s="7">
        <v>1</v>
      </c>
      <c r="M7095" s="7" t="s">
        <v>28</v>
      </c>
      <c r="P7095" s="9" t="s">
        <v>29</v>
      </c>
      <c r="T7095" s="5">
        <f t="shared" si="110"/>
        <v>0</v>
      </c>
      <c r="V7095" s="6" t="s">
        <v>30</v>
      </c>
      <c r="W7095" s="6" t="s">
        <v>31</v>
      </c>
      <c r="X7095" s="6" t="s">
        <v>32</v>
      </c>
      <c r="AC7095" s="7" t="s">
        <v>33</v>
      </c>
      <c r="AD7095" s="7" t="s">
        <v>158</v>
      </c>
    </row>
    <row r="7096" spans="7:30" x14ac:dyDescent="0.25">
      <c r="G7096" s="6" t="b">
        <v>0</v>
      </c>
      <c r="L7096" s="7">
        <v>1</v>
      </c>
      <c r="M7096" s="7" t="s">
        <v>28</v>
      </c>
      <c r="P7096" s="9" t="s">
        <v>29</v>
      </c>
      <c r="T7096" s="5">
        <f t="shared" si="110"/>
        <v>0</v>
      </c>
      <c r="V7096" s="6" t="s">
        <v>30</v>
      </c>
      <c r="W7096" s="6" t="s">
        <v>31</v>
      </c>
      <c r="X7096" s="6" t="s">
        <v>32</v>
      </c>
      <c r="AC7096" s="7" t="s">
        <v>33</v>
      </c>
      <c r="AD7096" s="7" t="s">
        <v>158</v>
      </c>
    </row>
    <row r="7097" spans="7:30" x14ac:dyDescent="0.25">
      <c r="G7097" s="6" t="b">
        <v>0</v>
      </c>
      <c r="L7097" s="7">
        <v>1</v>
      </c>
      <c r="M7097" s="7" t="s">
        <v>28</v>
      </c>
      <c r="P7097" s="9" t="s">
        <v>29</v>
      </c>
      <c r="T7097" s="5">
        <f t="shared" si="110"/>
        <v>0</v>
      </c>
      <c r="V7097" s="6" t="s">
        <v>30</v>
      </c>
      <c r="W7097" s="6" t="s">
        <v>31</v>
      </c>
      <c r="X7097" s="6" t="s">
        <v>32</v>
      </c>
      <c r="AC7097" s="7" t="s">
        <v>33</v>
      </c>
      <c r="AD7097" s="7" t="s">
        <v>158</v>
      </c>
    </row>
    <row r="7098" spans="7:30" x14ac:dyDescent="0.25">
      <c r="G7098" s="6" t="b">
        <v>0</v>
      </c>
      <c r="L7098" s="7">
        <v>1</v>
      </c>
      <c r="M7098" s="7" t="s">
        <v>28</v>
      </c>
      <c r="P7098" s="9" t="s">
        <v>29</v>
      </c>
      <c r="T7098" s="5">
        <f t="shared" si="110"/>
        <v>0</v>
      </c>
      <c r="V7098" s="6" t="s">
        <v>30</v>
      </c>
      <c r="W7098" s="6" t="s">
        <v>31</v>
      </c>
      <c r="X7098" s="6" t="s">
        <v>32</v>
      </c>
      <c r="AC7098" s="7" t="s">
        <v>33</v>
      </c>
      <c r="AD7098" s="7" t="s">
        <v>158</v>
      </c>
    </row>
    <row r="7099" spans="7:30" x14ac:dyDescent="0.25">
      <c r="G7099" s="6" t="b">
        <v>0</v>
      </c>
      <c r="L7099" s="7">
        <v>1</v>
      </c>
      <c r="M7099" s="7" t="s">
        <v>28</v>
      </c>
      <c r="P7099" s="9" t="s">
        <v>29</v>
      </c>
      <c r="T7099" s="5">
        <f t="shared" si="110"/>
        <v>0</v>
      </c>
      <c r="V7099" s="6" t="s">
        <v>30</v>
      </c>
      <c r="W7099" s="6" t="s">
        <v>31</v>
      </c>
      <c r="X7099" s="6" t="s">
        <v>32</v>
      </c>
      <c r="AC7099" s="7" t="s">
        <v>33</v>
      </c>
      <c r="AD7099" s="7" t="s">
        <v>158</v>
      </c>
    </row>
    <row r="7100" spans="7:30" x14ac:dyDescent="0.25">
      <c r="G7100" s="6" t="b">
        <v>0</v>
      </c>
      <c r="L7100" s="7">
        <v>1</v>
      </c>
      <c r="M7100" s="7" t="s">
        <v>28</v>
      </c>
      <c r="P7100" s="9" t="s">
        <v>29</v>
      </c>
      <c r="T7100" s="5">
        <f t="shared" si="110"/>
        <v>0</v>
      </c>
      <c r="V7100" s="6" t="s">
        <v>30</v>
      </c>
      <c r="W7100" s="6" t="s">
        <v>31</v>
      </c>
      <c r="X7100" s="6" t="s">
        <v>32</v>
      </c>
      <c r="AC7100" s="7" t="s">
        <v>33</v>
      </c>
      <c r="AD7100" s="7" t="s">
        <v>158</v>
      </c>
    </row>
    <row r="7101" spans="7:30" x14ac:dyDescent="0.25">
      <c r="G7101" s="6" t="b">
        <v>0</v>
      </c>
      <c r="L7101" s="7">
        <v>1</v>
      </c>
      <c r="M7101" s="7" t="s">
        <v>28</v>
      </c>
      <c r="P7101" s="9" t="s">
        <v>29</v>
      </c>
      <c r="T7101" s="5">
        <f t="shared" si="110"/>
        <v>0</v>
      </c>
      <c r="V7101" s="6" t="s">
        <v>30</v>
      </c>
      <c r="W7101" s="6" t="s">
        <v>31</v>
      </c>
      <c r="X7101" s="6" t="s">
        <v>32</v>
      </c>
      <c r="AC7101" s="7" t="s">
        <v>33</v>
      </c>
      <c r="AD7101" s="7" t="s">
        <v>158</v>
      </c>
    </row>
    <row r="7102" spans="7:30" x14ac:dyDescent="0.25">
      <c r="G7102" s="6" t="b">
        <v>0</v>
      </c>
      <c r="L7102" s="7">
        <v>1</v>
      </c>
      <c r="M7102" s="7" t="s">
        <v>28</v>
      </c>
      <c r="P7102" s="9" t="s">
        <v>29</v>
      </c>
      <c r="T7102" s="5">
        <f t="shared" si="110"/>
        <v>0</v>
      </c>
      <c r="V7102" s="6" t="s">
        <v>30</v>
      </c>
      <c r="W7102" s="6" t="s">
        <v>31</v>
      </c>
      <c r="X7102" s="6" t="s">
        <v>32</v>
      </c>
      <c r="AC7102" s="7" t="s">
        <v>33</v>
      </c>
      <c r="AD7102" s="7" t="s">
        <v>158</v>
      </c>
    </row>
    <row r="7103" spans="7:30" x14ac:dyDescent="0.25">
      <c r="G7103" s="6" t="b">
        <v>0</v>
      </c>
      <c r="L7103" s="7">
        <v>1</v>
      </c>
      <c r="M7103" s="7" t="s">
        <v>28</v>
      </c>
      <c r="P7103" s="9" t="s">
        <v>29</v>
      </c>
      <c r="T7103" s="5">
        <f t="shared" si="110"/>
        <v>0</v>
      </c>
      <c r="V7103" s="6" t="s">
        <v>30</v>
      </c>
      <c r="W7103" s="6" t="s">
        <v>31</v>
      </c>
      <c r="X7103" s="6" t="s">
        <v>32</v>
      </c>
      <c r="AC7103" s="7" t="s">
        <v>33</v>
      </c>
      <c r="AD7103" s="7" t="s">
        <v>158</v>
      </c>
    </row>
    <row r="7104" spans="7:30" x14ac:dyDescent="0.25">
      <c r="G7104" s="6" t="b">
        <v>0</v>
      </c>
      <c r="L7104" s="7">
        <v>1</v>
      </c>
      <c r="M7104" s="7" t="s">
        <v>28</v>
      </c>
      <c r="P7104" s="9" t="s">
        <v>29</v>
      </c>
      <c r="T7104" s="5">
        <f t="shared" si="110"/>
        <v>0</v>
      </c>
      <c r="V7104" s="6" t="s">
        <v>30</v>
      </c>
      <c r="W7104" s="6" t="s">
        <v>31</v>
      </c>
      <c r="X7104" s="6" t="s">
        <v>32</v>
      </c>
      <c r="AC7104" s="7" t="s">
        <v>33</v>
      </c>
      <c r="AD7104" s="7" t="s">
        <v>158</v>
      </c>
    </row>
    <row r="7105" spans="7:30" x14ac:dyDescent="0.25">
      <c r="G7105" s="6" t="b">
        <v>0</v>
      </c>
      <c r="L7105" s="7">
        <v>1</v>
      </c>
      <c r="M7105" s="7" t="s">
        <v>28</v>
      </c>
      <c r="P7105" s="9" t="s">
        <v>29</v>
      </c>
      <c r="T7105" s="5">
        <f t="shared" si="110"/>
        <v>0</v>
      </c>
      <c r="V7105" s="6" t="s">
        <v>30</v>
      </c>
      <c r="W7105" s="6" t="s">
        <v>31</v>
      </c>
      <c r="X7105" s="6" t="s">
        <v>32</v>
      </c>
      <c r="AC7105" s="7" t="s">
        <v>33</v>
      </c>
      <c r="AD7105" s="7" t="s">
        <v>158</v>
      </c>
    </row>
    <row r="7106" spans="7:30" x14ac:dyDescent="0.25">
      <c r="G7106" s="6" t="b">
        <v>0</v>
      </c>
      <c r="L7106" s="7">
        <v>1</v>
      </c>
      <c r="M7106" s="7" t="s">
        <v>28</v>
      </c>
      <c r="P7106" s="9" t="s">
        <v>29</v>
      </c>
      <c r="T7106" s="5">
        <f t="shared" si="110"/>
        <v>0</v>
      </c>
      <c r="V7106" s="6" t="s">
        <v>30</v>
      </c>
      <c r="W7106" s="6" t="s">
        <v>31</v>
      </c>
      <c r="X7106" s="6" t="s">
        <v>32</v>
      </c>
      <c r="AC7106" s="7" t="s">
        <v>33</v>
      </c>
      <c r="AD7106" s="7" t="s">
        <v>158</v>
      </c>
    </row>
    <row r="7107" spans="7:30" x14ac:dyDescent="0.25">
      <c r="G7107" s="6" t="b">
        <v>0</v>
      </c>
      <c r="L7107" s="7">
        <v>1</v>
      </c>
      <c r="M7107" s="7" t="s">
        <v>28</v>
      </c>
      <c r="P7107" s="9" t="s">
        <v>29</v>
      </c>
      <c r="T7107" s="5">
        <f t="shared" ref="T7107:T7170" si="111">S7107</f>
        <v>0</v>
      </c>
      <c r="V7107" s="6" t="s">
        <v>30</v>
      </c>
      <c r="W7107" s="6" t="s">
        <v>31</v>
      </c>
      <c r="X7107" s="6" t="s">
        <v>32</v>
      </c>
      <c r="AC7107" s="7" t="s">
        <v>33</v>
      </c>
      <c r="AD7107" s="7" t="s">
        <v>158</v>
      </c>
    </row>
    <row r="7108" spans="7:30" x14ac:dyDescent="0.25">
      <c r="G7108" s="6" t="b">
        <v>0</v>
      </c>
      <c r="L7108" s="7">
        <v>1</v>
      </c>
      <c r="M7108" s="7" t="s">
        <v>28</v>
      </c>
      <c r="P7108" s="9" t="s">
        <v>29</v>
      </c>
      <c r="T7108" s="5">
        <f t="shared" si="111"/>
        <v>0</v>
      </c>
      <c r="V7108" s="6" t="s">
        <v>30</v>
      </c>
      <c r="W7108" s="6" t="s">
        <v>31</v>
      </c>
      <c r="X7108" s="6" t="s">
        <v>32</v>
      </c>
      <c r="AC7108" s="7" t="s">
        <v>33</v>
      </c>
      <c r="AD7108" s="7" t="s">
        <v>158</v>
      </c>
    </row>
    <row r="7109" spans="7:30" x14ac:dyDescent="0.25">
      <c r="G7109" s="6" t="b">
        <v>0</v>
      </c>
      <c r="L7109" s="7">
        <v>1</v>
      </c>
      <c r="M7109" s="7" t="s">
        <v>28</v>
      </c>
      <c r="P7109" s="9" t="s">
        <v>29</v>
      </c>
      <c r="T7109" s="5">
        <f t="shared" si="111"/>
        <v>0</v>
      </c>
      <c r="V7109" s="6" t="s">
        <v>30</v>
      </c>
      <c r="W7109" s="6" t="s">
        <v>31</v>
      </c>
      <c r="X7109" s="6" t="s">
        <v>32</v>
      </c>
      <c r="AC7109" s="7" t="s">
        <v>33</v>
      </c>
      <c r="AD7109" s="7" t="s">
        <v>158</v>
      </c>
    </row>
    <row r="7110" spans="7:30" x14ac:dyDescent="0.25">
      <c r="G7110" s="6" t="b">
        <v>0</v>
      </c>
      <c r="L7110" s="7">
        <v>1</v>
      </c>
      <c r="M7110" s="7" t="s">
        <v>28</v>
      </c>
      <c r="P7110" s="9" t="s">
        <v>29</v>
      </c>
      <c r="T7110" s="5">
        <f t="shared" si="111"/>
        <v>0</v>
      </c>
      <c r="V7110" s="6" t="s">
        <v>30</v>
      </c>
      <c r="W7110" s="6" t="s">
        <v>31</v>
      </c>
      <c r="X7110" s="6" t="s">
        <v>32</v>
      </c>
      <c r="AC7110" s="7" t="s">
        <v>33</v>
      </c>
      <c r="AD7110" s="7" t="s">
        <v>158</v>
      </c>
    </row>
    <row r="7111" spans="7:30" x14ac:dyDescent="0.25">
      <c r="G7111" s="6" t="b">
        <v>0</v>
      </c>
      <c r="L7111" s="7">
        <v>1</v>
      </c>
      <c r="M7111" s="7" t="s">
        <v>28</v>
      </c>
      <c r="P7111" s="9" t="s">
        <v>29</v>
      </c>
      <c r="T7111" s="5">
        <f t="shared" si="111"/>
        <v>0</v>
      </c>
      <c r="V7111" s="6" t="s">
        <v>30</v>
      </c>
      <c r="W7111" s="6" t="s">
        <v>31</v>
      </c>
      <c r="X7111" s="6" t="s">
        <v>32</v>
      </c>
      <c r="AC7111" s="7" t="s">
        <v>33</v>
      </c>
      <c r="AD7111" s="7" t="s">
        <v>158</v>
      </c>
    </row>
    <row r="7112" spans="7:30" x14ac:dyDescent="0.25">
      <c r="G7112" s="6" t="b">
        <v>0</v>
      </c>
      <c r="L7112" s="7">
        <v>1</v>
      </c>
      <c r="M7112" s="7" t="s">
        <v>28</v>
      </c>
      <c r="P7112" s="9" t="s">
        <v>29</v>
      </c>
      <c r="T7112" s="5">
        <f t="shared" si="111"/>
        <v>0</v>
      </c>
      <c r="V7112" s="6" t="s">
        <v>30</v>
      </c>
      <c r="W7112" s="6" t="s">
        <v>31</v>
      </c>
      <c r="X7112" s="6" t="s">
        <v>32</v>
      </c>
      <c r="AC7112" s="7" t="s">
        <v>33</v>
      </c>
      <c r="AD7112" s="7" t="s">
        <v>158</v>
      </c>
    </row>
    <row r="7113" spans="7:30" x14ac:dyDescent="0.25">
      <c r="G7113" s="6" t="b">
        <v>0</v>
      </c>
      <c r="L7113" s="7">
        <v>1</v>
      </c>
      <c r="M7113" s="7" t="s">
        <v>28</v>
      </c>
      <c r="P7113" s="9" t="s">
        <v>29</v>
      </c>
      <c r="T7113" s="5">
        <f t="shared" si="111"/>
        <v>0</v>
      </c>
      <c r="V7113" s="6" t="s">
        <v>30</v>
      </c>
      <c r="W7113" s="6" t="s">
        <v>31</v>
      </c>
      <c r="X7113" s="6" t="s">
        <v>32</v>
      </c>
      <c r="AC7113" s="7" t="s">
        <v>33</v>
      </c>
      <c r="AD7113" s="7" t="s">
        <v>158</v>
      </c>
    </row>
    <row r="7114" spans="7:30" x14ac:dyDescent="0.25">
      <c r="G7114" s="6" t="b">
        <v>0</v>
      </c>
      <c r="L7114" s="7">
        <v>1</v>
      </c>
      <c r="M7114" s="7" t="s">
        <v>28</v>
      </c>
      <c r="P7114" s="9" t="s">
        <v>29</v>
      </c>
      <c r="T7114" s="5">
        <f t="shared" si="111"/>
        <v>0</v>
      </c>
      <c r="V7114" s="6" t="s">
        <v>30</v>
      </c>
      <c r="W7114" s="6" t="s">
        <v>31</v>
      </c>
      <c r="X7114" s="6" t="s">
        <v>32</v>
      </c>
      <c r="AC7114" s="7" t="s">
        <v>33</v>
      </c>
      <c r="AD7114" s="7" t="s">
        <v>158</v>
      </c>
    </row>
    <row r="7115" spans="7:30" x14ac:dyDescent="0.25">
      <c r="G7115" s="6" t="b">
        <v>0</v>
      </c>
      <c r="L7115" s="7">
        <v>1</v>
      </c>
      <c r="M7115" s="7" t="s">
        <v>28</v>
      </c>
      <c r="P7115" s="9" t="s">
        <v>29</v>
      </c>
      <c r="T7115" s="5">
        <f t="shared" si="111"/>
        <v>0</v>
      </c>
      <c r="V7115" s="6" t="s">
        <v>30</v>
      </c>
      <c r="W7115" s="6" t="s">
        <v>31</v>
      </c>
      <c r="X7115" s="6" t="s">
        <v>32</v>
      </c>
      <c r="AC7115" s="7" t="s">
        <v>33</v>
      </c>
      <c r="AD7115" s="7" t="s">
        <v>158</v>
      </c>
    </row>
    <row r="7116" spans="7:30" x14ac:dyDescent="0.25">
      <c r="G7116" s="6" t="b">
        <v>0</v>
      </c>
      <c r="L7116" s="7">
        <v>1</v>
      </c>
      <c r="M7116" s="7" t="s">
        <v>28</v>
      </c>
      <c r="P7116" s="9" t="s">
        <v>29</v>
      </c>
      <c r="T7116" s="5">
        <f t="shared" si="111"/>
        <v>0</v>
      </c>
      <c r="V7116" s="6" t="s">
        <v>30</v>
      </c>
      <c r="W7116" s="6" t="s">
        <v>31</v>
      </c>
      <c r="X7116" s="6" t="s">
        <v>32</v>
      </c>
      <c r="AC7116" s="7" t="s">
        <v>33</v>
      </c>
      <c r="AD7116" s="7" t="s">
        <v>158</v>
      </c>
    </row>
    <row r="7117" spans="7:30" x14ac:dyDescent="0.25">
      <c r="G7117" s="6" t="b">
        <v>0</v>
      </c>
      <c r="L7117" s="7">
        <v>1</v>
      </c>
      <c r="M7117" s="7" t="s">
        <v>28</v>
      </c>
      <c r="P7117" s="9" t="s">
        <v>29</v>
      </c>
      <c r="T7117" s="5">
        <f t="shared" si="111"/>
        <v>0</v>
      </c>
      <c r="V7117" s="6" t="s">
        <v>30</v>
      </c>
      <c r="W7117" s="6" t="s">
        <v>31</v>
      </c>
      <c r="X7117" s="6" t="s">
        <v>32</v>
      </c>
      <c r="AC7117" s="7" t="s">
        <v>33</v>
      </c>
      <c r="AD7117" s="7" t="s">
        <v>158</v>
      </c>
    </row>
    <row r="7118" spans="7:30" x14ac:dyDescent="0.25">
      <c r="G7118" s="6" t="b">
        <v>0</v>
      </c>
      <c r="L7118" s="7">
        <v>1</v>
      </c>
      <c r="M7118" s="7" t="s">
        <v>28</v>
      </c>
      <c r="P7118" s="9" t="s">
        <v>29</v>
      </c>
      <c r="T7118" s="5">
        <f t="shared" si="111"/>
        <v>0</v>
      </c>
      <c r="V7118" s="6" t="s">
        <v>30</v>
      </c>
      <c r="W7118" s="6" t="s">
        <v>31</v>
      </c>
      <c r="X7118" s="6" t="s">
        <v>32</v>
      </c>
      <c r="AC7118" s="7" t="s">
        <v>33</v>
      </c>
      <c r="AD7118" s="7" t="s">
        <v>158</v>
      </c>
    </row>
    <row r="7119" spans="7:30" x14ac:dyDescent="0.25">
      <c r="G7119" s="6" t="b">
        <v>0</v>
      </c>
      <c r="L7119" s="7">
        <v>1</v>
      </c>
      <c r="M7119" s="7" t="s">
        <v>28</v>
      </c>
      <c r="P7119" s="9" t="s">
        <v>29</v>
      </c>
      <c r="T7119" s="5">
        <f t="shared" si="111"/>
        <v>0</v>
      </c>
      <c r="V7119" s="6" t="s">
        <v>30</v>
      </c>
      <c r="W7119" s="6" t="s">
        <v>31</v>
      </c>
      <c r="X7119" s="6" t="s">
        <v>32</v>
      </c>
      <c r="AC7119" s="7" t="s">
        <v>33</v>
      </c>
      <c r="AD7119" s="7" t="s">
        <v>158</v>
      </c>
    </row>
    <row r="7120" spans="7:30" x14ac:dyDescent="0.25">
      <c r="G7120" s="6" t="b">
        <v>0</v>
      </c>
      <c r="L7120" s="7">
        <v>1</v>
      </c>
      <c r="M7120" s="7" t="s">
        <v>28</v>
      </c>
      <c r="P7120" s="9" t="s">
        <v>29</v>
      </c>
      <c r="T7120" s="5">
        <f t="shared" si="111"/>
        <v>0</v>
      </c>
      <c r="V7120" s="6" t="s">
        <v>30</v>
      </c>
      <c r="W7120" s="6" t="s">
        <v>31</v>
      </c>
      <c r="X7120" s="6" t="s">
        <v>32</v>
      </c>
      <c r="AC7120" s="7" t="s">
        <v>33</v>
      </c>
      <c r="AD7120" s="7" t="s">
        <v>158</v>
      </c>
    </row>
    <row r="7121" spans="7:30" x14ac:dyDescent="0.25">
      <c r="G7121" s="6" t="b">
        <v>0</v>
      </c>
      <c r="L7121" s="7">
        <v>1</v>
      </c>
      <c r="M7121" s="7" t="s">
        <v>28</v>
      </c>
      <c r="P7121" s="9" t="s">
        <v>29</v>
      </c>
      <c r="T7121" s="5">
        <f t="shared" si="111"/>
        <v>0</v>
      </c>
      <c r="V7121" s="6" t="s">
        <v>30</v>
      </c>
      <c r="W7121" s="6" t="s">
        <v>31</v>
      </c>
      <c r="X7121" s="6" t="s">
        <v>32</v>
      </c>
      <c r="AC7121" s="7" t="s">
        <v>33</v>
      </c>
      <c r="AD7121" s="7" t="s">
        <v>158</v>
      </c>
    </row>
    <row r="7122" spans="7:30" x14ac:dyDescent="0.25">
      <c r="G7122" s="6" t="b">
        <v>0</v>
      </c>
      <c r="L7122" s="7">
        <v>1</v>
      </c>
      <c r="M7122" s="7" t="s">
        <v>28</v>
      </c>
      <c r="P7122" s="9" t="s">
        <v>29</v>
      </c>
      <c r="T7122" s="5">
        <f t="shared" si="111"/>
        <v>0</v>
      </c>
      <c r="V7122" s="6" t="s">
        <v>30</v>
      </c>
      <c r="W7122" s="6" t="s">
        <v>31</v>
      </c>
      <c r="X7122" s="6" t="s">
        <v>32</v>
      </c>
      <c r="AC7122" s="7" t="s">
        <v>33</v>
      </c>
      <c r="AD7122" s="7" t="s">
        <v>158</v>
      </c>
    </row>
    <row r="7123" spans="7:30" x14ac:dyDescent="0.25">
      <c r="G7123" s="6" t="b">
        <v>0</v>
      </c>
      <c r="L7123" s="7">
        <v>1</v>
      </c>
      <c r="M7123" s="7" t="s">
        <v>28</v>
      </c>
      <c r="P7123" s="9" t="s">
        <v>29</v>
      </c>
      <c r="T7123" s="5">
        <f t="shared" si="111"/>
        <v>0</v>
      </c>
      <c r="V7123" s="6" t="s">
        <v>30</v>
      </c>
      <c r="W7123" s="6" t="s">
        <v>31</v>
      </c>
      <c r="X7123" s="6" t="s">
        <v>32</v>
      </c>
      <c r="AC7123" s="7" t="s">
        <v>33</v>
      </c>
      <c r="AD7123" s="7" t="s">
        <v>158</v>
      </c>
    </row>
    <row r="7124" spans="7:30" x14ac:dyDescent="0.25">
      <c r="G7124" s="6" t="b">
        <v>0</v>
      </c>
      <c r="L7124" s="7">
        <v>1</v>
      </c>
      <c r="M7124" s="7" t="s">
        <v>28</v>
      </c>
      <c r="P7124" s="9" t="s">
        <v>29</v>
      </c>
      <c r="T7124" s="5">
        <f t="shared" si="111"/>
        <v>0</v>
      </c>
      <c r="V7124" s="6" t="s">
        <v>30</v>
      </c>
      <c r="W7124" s="6" t="s">
        <v>31</v>
      </c>
      <c r="X7124" s="6" t="s">
        <v>32</v>
      </c>
      <c r="AC7124" s="7" t="s">
        <v>33</v>
      </c>
      <c r="AD7124" s="7" t="s">
        <v>158</v>
      </c>
    </row>
    <row r="7125" spans="7:30" x14ac:dyDescent="0.25">
      <c r="G7125" s="6" t="b">
        <v>0</v>
      </c>
      <c r="L7125" s="7">
        <v>1</v>
      </c>
      <c r="M7125" s="7" t="s">
        <v>28</v>
      </c>
      <c r="P7125" s="9" t="s">
        <v>29</v>
      </c>
      <c r="T7125" s="5">
        <f t="shared" si="111"/>
        <v>0</v>
      </c>
      <c r="V7125" s="6" t="s">
        <v>30</v>
      </c>
      <c r="W7125" s="6" t="s">
        <v>31</v>
      </c>
      <c r="X7125" s="6" t="s">
        <v>32</v>
      </c>
      <c r="AC7125" s="7" t="s">
        <v>33</v>
      </c>
      <c r="AD7125" s="7" t="s">
        <v>158</v>
      </c>
    </row>
    <row r="7126" spans="7:30" x14ac:dyDescent="0.25">
      <c r="G7126" s="6" t="b">
        <v>0</v>
      </c>
      <c r="L7126" s="7">
        <v>1</v>
      </c>
      <c r="M7126" s="7" t="s">
        <v>28</v>
      </c>
      <c r="P7126" s="9" t="s">
        <v>29</v>
      </c>
      <c r="T7126" s="5">
        <f t="shared" si="111"/>
        <v>0</v>
      </c>
      <c r="V7126" s="6" t="s">
        <v>30</v>
      </c>
      <c r="W7126" s="6" t="s">
        <v>31</v>
      </c>
      <c r="X7126" s="6" t="s">
        <v>32</v>
      </c>
      <c r="AC7126" s="7" t="s">
        <v>33</v>
      </c>
      <c r="AD7126" s="7" t="s">
        <v>158</v>
      </c>
    </row>
    <row r="7127" spans="7:30" x14ac:dyDescent="0.25">
      <c r="G7127" s="6" t="b">
        <v>0</v>
      </c>
      <c r="L7127" s="7">
        <v>1</v>
      </c>
      <c r="M7127" s="7" t="s">
        <v>28</v>
      </c>
      <c r="P7127" s="9" t="s">
        <v>29</v>
      </c>
      <c r="T7127" s="5">
        <f t="shared" si="111"/>
        <v>0</v>
      </c>
      <c r="V7127" s="6" t="s">
        <v>30</v>
      </c>
      <c r="W7127" s="6" t="s">
        <v>31</v>
      </c>
      <c r="X7127" s="6" t="s">
        <v>32</v>
      </c>
      <c r="AC7127" s="7" t="s">
        <v>33</v>
      </c>
      <c r="AD7127" s="7" t="s">
        <v>158</v>
      </c>
    </row>
    <row r="7128" spans="7:30" x14ac:dyDescent="0.25">
      <c r="G7128" s="6" t="b">
        <v>0</v>
      </c>
      <c r="L7128" s="7">
        <v>1</v>
      </c>
      <c r="M7128" s="7" t="s">
        <v>28</v>
      </c>
      <c r="P7128" s="9" t="s">
        <v>29</v>
      </c>
      <c r="T7128" s="5">
        <f t="shared" si="111"/>
        <v>0</v>
      </c>
      <c r="V7128" s="6" t="s">
        <v>30</v>
      </c>
      <c r="W7128" s="6" t="s">
        <v>31</v>
      </c>
      <c r="X7128" s="6" t="s">
        <v>32</v>
      </c>
      <c r="AC7128" s="7" t="s">
        <v>33</v>
      </c>
      <c r="AD7128" s="7" t="s">
        <v>158</v>
      </c>
    </row>
    <row r="7129" spans="7:30" x14ac:dyDescent="0.25">
      <c r="G7129" s="6" t="b">
        <v>0</v>
      </c>
      <c r="L7129" s="7">
        <v>1</v>
      </c>
      <c r="M7129" s="7" t="s">
        <v>28</v>
      </c>
      <c r="P7129" s="9" t="s">
        <v>29</v>
      </c>
      <c r="T7129" s="5">
        <f t="shared" si="111"/>
        <v>0</v>
      </c>
      <c r="V7129" s="6" t="s">
        <v>30</v>
      </c>
      <c r="W7129" s="6" t="s">
        <v>31</v>
      </c>
      <c r="X7129" s="6" t="s">
        <v>32</v>
      </c>
      <c r="AC7129" s="7" t="s">
        <v>33</v>
      </c>
      <c r="AD7129" s="7" t="s">
        <v>158</v>
      </c>
    </row>
    <row r="7130" spans="7:30" x14ac:dyDescent="0.25">
      <c r="G7130" s="6" t="b">
        <v>0</v>
      </c>
      <c r="L7130" s="7">
        <v>1</v>
      </c>
      <c r="M7130" s="7" t="s">
        <v>28</v>
      </c>
      <c r="P7130" s="9" t="s">
        <v>29</v>
      </c>
      <c r="T7130" s="5">
        <f t="shared" si="111"/>
        <v>0</v>
      </c>
      <c r="V7130" s="6" t="s">
        <v>30</v>
      </c>
      <c r="W7130" s="6" t="s">
        <v>31</v>
      </c>
      <c r="X7130" s="6" t="s">
        <v>32</v>
      </c>
      <c r="AC7130" s="7" t="s">
        <v>33</v>
      </c>
      <c r="AD7130" s="7" t="s">
        <v>158</v>
      </c>
    </row>
    <row r="7131" spans="7:30" x14ac:dyDescent="0.25">
      <c r="G7131" s="6" t="b">
        <v>0</v>
      </c>
      <c r="L7131" s="7">
        <v>1</v>
      </c>
      <c r="M7131" s="7" t="s">
        <v>28</v>
      </c>
      <c r="P7131" s="9" t="s">
        <v>29</v>
      </c>
      <c r="T7131" s="5">
        <f t="shared" si="111"/>
        <v>0</v>
      </c>
      <c r="V7131" s="6" t="s">
        <v>30</v>
      </c>
      <c r="W7131" s="6" t="s">
        <v>31</v>
      </c>
      <c r="X7131" s="6" t="s">
        <v>32</v>
      </c>
      <c r="AC7131" s="7" t="s">
        <v>33</v>
      </c>
      <c r="AD7131" s="7" t="s">
        <v>158</v>
      </c>
    </row>
    <row r="7132" spans="7:30" x14ac:dyDescent="0.25">
      <c r="G7132" s="6" t="b">
        <v>0</v>
      </c>
      <c r="L7132" s="7">
        <v>1</v>
      </c>
      <c r="M7132" s="7" t="s">
        <v>28</v>
      </c>
      <c r="P7132" s="9" t="s">
        <v>29</v>
      </c>
      <c r="T7132" s="5">
        <f t="shared" si="111"/>
        <v>0</v>
      </c>
      <c r="V7132" s="6" t="s">
        <v>30</v>
      </c>
      <c r="W7132" s="6" t="s">
        <v>31</v>
      </c>
      <c r="X7132" s="6" t="s">
        <v>32</v>
      </c>
      <c r="AC7132" s="7" t="s">
        <v>33</v>
      </c>
      <c r="AD7132" s="7" t="s">
        <v>158</v>
      </c>
    </row>
    <row r="7133" spans="7:30" x14ac:dyDescent="0.25">
      <c r="G7133" s="6" t="b">
        <v>0</v>
      </c>
      <c r="L7133" s="7">
        <v>1</v>
      </c>
      <c r="M7133" s="7" t="s">
        <v>28</v>
      </c>
      <c r="P7133" s="9" t="s">
        <v>29</v>
      </c>
      <c r="T7133" s="5">
        <f t="shared" si="111"/>
        <v>0</v>
      </c>
      <c r="V7133" s="6" t="s">
        <v>30</v>
      </c>
      <c r="W7133" s="6" t="s">
        <v>31</v>
      </c>
      <c r="X7133" s="6" t="s">
        <v>32</v>
      </c>
      <c r="AC7133" s="7" t="s">
        <v>33</v>
      </c>
      <c r="AD7133" s="7" t="s">
        <v>158</v>
      </c>
    </row>
    <row r="7134" spans="7:30" x14ac:dyDescent="0.25">
      <c r="G7134" s="6" t="b">
        <v>0</v>
      </c>
      <c r="L7134" s="7">
        <v>1</v>
      </c>
      <c r="M7134" s="7" t="s">
        <v>28</v>
      </c>
      <c r="P7134" s="9" t="s">
        <v>29</v>
      </c>
      <c r="T7134" s="5">
        <f t="shared" si="111"/>
        <v>0</v>
      </c>
      <c r="V7134" s="6" t="s">
        <v>30</v>
      </c>
      <c r="W7134" s="6" t="s">
        <v>31</v>
      </c>
      <c r="X7134" s="6" t="s">
        <v>32</v>
      </c>
      <c r="AC7134" s="7" t="s">
        <v>33</v>
      </c>
      <c r="AD7134" s="7" t="s">
        <v>158</v>
      </c>
    </row>
    <row r="7135" spans="7:30" x14ac:dyDescent="0.25">
      <c r="G7135" s="6" t="b">
        <v>0</v>
      </c>
      <c r="L7135" s="7">
        <v>1</v>
      </c>
      <c r="M7135" s="7" t="s">
        <v>28</v>
      </c>
      <c r="P7135" s="9" t="s">
        <v>29</v>
      </c>
      <c r="T7135" s="5">
        <f t="shared" si="111"/>
        <v>0</v>
      </c>
      <c r="V7135" s="6" t="s">
        <v>30</v>
      </c>
      <c r="W7135" s="6" t="s">
        <v>31</v>
      </c>
      <c r="X7135" s="6" t="s">
        <v>32</v>
      </c>
      <c r="AC7135" s="7" t="s">
        <v>33</v>
      </c>
      <c r="AD7135" s="7" t="s">
        <v>158</v>
      </c>
    </row>
    <row r="7136" spans="7:30" x14ac:dyDescent="0.25">
      <c r="G7136" s="6" t="b">
        <v>0</v>
      </c>
      <c r="L7136" s="7">
        <v>1</v>
      </c>
      <c r="M7136" s="7" t="s">
        <v>28</v>
      </c>
      <c r="P7136" s="9" t="s">
        <v>29</v>
      </c>
      <c r="T7136" s="5">
        <f t="shared" si="111"/>
        <v>0</v>
      </c>
      <c r="V7136" s="6" t="s">
        <v>30</v>
      </c>
      <c r="W7136" s="6" t="s">
        <v>31</v>
      </c>
      <c r="X7136" s="6" t="s">
        <v>32</v>
      </c>
      <c r="AC7136" s="7" t="s">
        <v>33</v>
      </c>
      <c r="AD7136" s="7" t="s">
        <v>158</v>
      </c>
    </row>
    <row r="7137" spans="7:30" x14ac:dyDescent="0.25">
      <c r="G7137" s="6" t="b">
        <v>0</v>
      </c>
      <c r="L7137" s="7">
        <v>1</v>
      </c>
      <c r="M7137" s="7" t="s">
        <v>28</v>
      </c>
      <c r="P7137" s="9" t="s">
        <v>29</v>
      </c>
      <c r="T7137" s="5">
        <f t="shared" si="111"/>
        <v>0</v>
      </c>
      <c r="V7137" s="6" t="s">
        <v>30</v>
      </c>
      <c r="W7137" s="6" t="s">
        <v>31</v>
      </c>
      <c r="X7137" s="6" t="s">
        <v>32</v>
      </c>
      <c r="AC7137" s="7" t="s">
        <v>33</v>
      </c>
      <c r="AD7137" s="7" t="s">
        <v>158</v>
      </c>
    </row>
    <row r="7138" spans="7:30" x14ac:dyDescent="0.25">
      <c r="G7138" s="6" t="b">
        <v>0</v>
      </c>
      <c r="L7138" s="7">
        <v>1</v>
      </c>
      <c r="M7138" s="7" t="s">
        <v>28</v>
      </c>
      <c r="P7138" s="9" t="s">
        <v>29</v>
      </c>
      <c r="T7138" s="5">
        <f t="shared" si="111"/>
        <v>0</v>
      </c>
      <c r="V7138" s="6" t="s">
        <v>30</v>
      </c>
      <c r="W7138" s="6" t="s">
        <v>31</v>
      </c>
      <c r="X7138" s="6" t="s">
        <v>32</v>
      </c>
      <c r="AC7138" s="7" t="s">
        <v>33</v>
      </c>
      <c r="AD7138" s="7" t="s">
        <v>158</v>
      </c>
    </row>
    <row r="7139" spans="7:30" x14ac:dyDescent="0.25">
      <c r="G7139" s="6" t="b">
        <v>0</v>
      </c>
      <c r="L7139" s="7">
        <v>1</v>
      </c>
      <c r="M7139" s="7" t="s">
        <v>28</v>
      </c>
      <c r="P7139" s="9" t="s">
        <v>29</v>
      </c>
      <c r="T7139" s="5">
        <f t="shared" si="111"/>
        <v>0</v>
      </c>
      <c r="V7139" s="6" t="s">
        <v>30</v>
      </c>
      <c r="W7139" s="6" t="s">
        <v>31</v>
      </c>
      <c r="X7139" s="6" t="s">
        <v>32</v>
      </c>
      <c r="AC7139" s="7" t="s">
        <v>33</v>
      </c>
      <c r="AD7139" s="7" t="s">
        <v>158</v>
      </c>
    </row>
    <row r="7140" spans="7:30" x14ac:dyDescent="0.25">
      <c r="G7140" s="6" t="b">
        <v>0</v>
      </c>
      <c r="L7140" s="7">
        <v>1</v>
      </c>
      <c r="M7140" s="7" t="s">
        <v>28</v>
      </c>
      <c r="P7140" s="9" t="s">
        <v>29</v>
      </c>
      <c r="T7140" s="5">
        <f t="shared" si="111"/>
        <v>0</v>
      </c>
      <c r="V7140" s="6" t="s">
        <v>30</v>
      </c>
      <c r="W7140" s="6" t="s">
        <v>31</v>
      </c>
      <c r="X7140" s="6" t="s">
        <v>32</v>
      </c>
      <c r="AC7140" s="7" t="s">
        <v>33</v>
      </c>
      <c r="AD7140" s="7" t="s">
        <v>158</v>
      </c>
    </row>
    <row r="7141" spans="7:30" x14ac:dyDescent="0.25">
      <c r="G7141" s="6" t="b">
        <v>0</v>
      </c>
      <c r="L7141" s="7">
        <v>1</v>
      </c>
      <c r="M7141" s="7" t="s">
        <v>28</v>
      </c>
      <c r="P7141" s="9" t="s">
        <v>29</v>
      </c>
      <c r="T7141" s="5">
        <f t="shared" si="111"/>
        <v>0</v>
      </c>
      <c r="V7141" s="6" t="s">
        <v>30</v>
      </c>
      <c r="W7141" s="6" t="s">
        <v>31</v>
      </c>
      <c r="X7141" s="6" t="s">
        <v>32</v>
      </c>
      <c r="AC7141" s="7" t="s">
        <v>33</v>
      </c>
      <c r="AD7141" s="7" t="s">
        <v>158</v>
      </c>
    </row>
    <row r="7142" spans="7:30" x14ac:dyDescent="0.25">
      <c r="G7142" s="6" t="b">
        <v>0</v>
      </c>
      <c r="L7142" s="7">
        <v>1</v>
      </c>
      <c r="M7142" s="7" t="s">
        <v>28</v>
      </c>
      <c r="P7142" s="9" t="s">
        <v>29</v>
      </c>
      <c r="T7142" s="5">
        <f t="shared" si="111"/>
        <v>0</v>
      </c>
      <c r="V7142" s="6" t="s">
        <v>30</v>
      </c>
      <c r="W7142" s="6" t="s">
        <v>31</v>
      </c>
      <c r="X7142" s="6" t="s">
        <v>32</v>
      </c>
      <c r="AC7142" s="7" t="s">
        <v>33</v>
      </c>
      <c r="AD7142" s="7" t="s">
        <v>158</v>
      </c>
    </row>
    <row r="7143" spans="7:30" x14ac:dyDescent="0.25">
      <c r="G7143" s="6" t="b">
        <v>0</v>
      </c>
      <c r="L7143" s="7">
        <v>1</v>
      </c>
      <c r="M7143" s="7" t="s">
        <v>28</v>
      </c>
      <c r="P7143" s="9" t="s">
        <v>29</v>
      </c>
      <c r="T7143" s="5">
        <f t="shared" si="111"/>
        <v>0</v>
      </c>
      <c r="V7143" s="6" t="s">
        <v>30</v>
      </c>
      <c r="W7143" s="6" t="s">
        <v>31</v>
      </c>
      <c r="X7143" s="6" t="s">
        <v>32</v>
      </c>
      <c r="AC7143" s="7" t="s">
        <v>33</v>
      </c>
      <c r="AD7143" s="7" t="s">
        <v>158</v>
      </c>
    </row>
    <row r="7144" spans="7:30" x14ac:dyDescent="0.25">
      <c r="G7144" s="6" t="b">
        <v>0</v>
      </c>
      <c r="L7144" s="7">
        <v>1</v>
      </c>
      <c r="M7144" s="7" t="s">
        <v>28</v>
      </c>
      <c r="P7144" s="9" t="s">
        <v>29</v>
      </c>
      <c r="T7144" s="5">
        <f t="shared" si="111"/>
        <v>0</v>
      </c>
      <c r="V7144" s="6" t="s">
        <v>30</v>
      </c>
      <c r="W7144" s="6" t="s">
        <v>31</v>
      </c>
      <c r="X7144" s="6" t="s">
        <v>32</v>
      </c>
      <c r="AC7144" s="7" t="s">
        <v>33</v>
      </c>
      <c r="AD7144" s="7" t="s">
        <v>158</v>
      </c>
    </row>
    <row r="7145" spans="7:30" x14ac:dyDescent="0.25">
      <c r="G7145" s="6" t="b">
        <v>0</v>
      </c>
      <c r="L7145" s="7">
        <v>1</v>
      </c>
      <c r="M7145" s="7" t="s">
        <v>28</v>
      </c>
      <c r="P7145" s="9" t="s">
        <v>29</v>
      </c>
      <c r="T7145" s="5">
        <f t="shared" si="111"/>
        <v>0</v>
      </c>
      <c r="V7145" s="6" t="s">
        <v>30</v>
      </c>
      <c r="W7145" s="6" t="s">
        <v>31</v>
      </c>
      <c r="X7145" s="6" t="s">
        <v>32</v>
      </c>
      <c r="AC7145" s="7" t="s">
        <v>33</v>
      </c>
      <c r="AD7145" s="7" t="s">
        <v>158</v>
      </c>
    </row>
    <row r="7146" spans="7:30" x14ac:dyDescent="0.25">
      <c r="G7146" s="6" t="b">
        <v>0</v>
      </c>
      <c r="L7146" s="7">
        <v>1</v>
      </c>
      <c r="M7146" s="7" t="s">
        <v>28</v>
      </c>
      <c r="P7146" s="9" t="s">
        <v>29</v>
      </c>
      <c r="T7146" s="5">
        <f t="shared" si="111"/>
        <v>0</v>
      </c>
      <c r="V7146" s="6" t="s">
        <v>30</v>
      </c>
      <c r="W7146" s="6" t="s">
        <v>31</v>
      </c>
      <c r="X7146" s="6" t="s">
        <v>32</v>
      </c>
      <c r="AC7146" s="7" t="s">
        <v>33</v>
      </c>
      <c r="AD7146" s="7" t="s">
        <v>158</v>
      </c>
    </row>
    <row r="7147" spans="7:30" x14ac:dyDescent="0.25">
      <c r="G7147" s="6" t="b">
        <v>0</v>
      </c>
      <c r="L7147" s="7">
        <v>1</v>
      </c>
      <c r="M7147" s="7" t="s">
        <v>28</v>
      </c>
      <c r="P7147" s="9" t="s">
        <v>29</v>
      </c>
      <c r="T7147" s="5">
        <f t="shared" si="111"/>
        <v>0</v>
      </c>
      <c r="V7147" s="6" t="s">
        <v>30</v>
      </c>
      <c r="W7147" s="6" t="s">
        <v>31</v>
      </c>
      <c r="X7147" s="6" t="s">
        <v>32</v>
      </c>
      <c r="AC7147" s="7" t="s">
        <v>33</v>
      </c>
      <c r="AD7147" s="7" t="s">
        <v>158</v>
      </c>
    </row>
    <row r="7148" spans="7:30" x14ac:dyDescent="0.25">
      <c r="G7148" s="6" t="b">
        <v>0</v>
      </c>
      <c r="L7148" s="7">
        <v>1</v>
      </c>
      <c r="M7148" s="7" t="s">
        <v>28</v>
      </c>
      <c r="P7148" s="9" t="s">
        <v>29</v>
      </c>
      <c r="T7148" s="5">
        <f t="shared" si="111"/>
        <v>0</v>
      </c>
      <c r="V7148" s="6" t="s">
        <v>30</v>
      </c>
      <c r="W7148" s="6" t="s">
        <v>31</v>
      </c>
      <c r="X7148" s="6" t="s">
        <v>32</v>
      </c>
      <c r="AC7148" s="7" t="s">
        <v>33</v>
      </c>
      <c r="AD7148" s="7" t="s">
        <v>158</v>
      </c>
    </row>
    <row r="7149" spans="7:30" x14ac:dyDescent="0.25">
      <c r="G7149" s="6" t="b">
        <v>0</v>
      </c>
      <c r="L7149" s="7">
        <v>1</v>
      </c>
      <c r="M7149" s="7" t="s">
        <v>28</v>
      </c>
      <c r="P7149" s="9" t="s">
        <v>29</v>
      </c>
      <c r="T7149" s="5">
        <f t="shared" si="111"/>
        <v>0</v>
      </c>
      <c r="V7149" s="6" t="s">
        <v>30</v>
      </c>
      <c r="W7149" s="6" t="s">
        <v>31</v>
      </c>
      <c r="X7149" s="6" t="s">
        <v>32</v>
      </c>
      <c r="AC7149" s="7" t="s">
        <v>33</v>
      </c>
      <c r="AD7149" s="7" t="s">
        <v>158</v>
      </c>
    </row>
    <row r="7150" spans="7:30" x14ac:dyDescent="0.25">
      <c r="G7150" s="6" t="b">
        <v>0</v>
      </c>
      <c r="L7150" s="7">
        <v>1</v>
      </c>
      <c r="M7150" s="7" t="s">
        <v>28</v>
      </c>
      <c r="P7150" s="9" t="s">
        <v>29</v>
      </c>
      <c r="T7150" s="5">
        <f t="shared" si="111"/>
        <v>0</v>
      </c>
      <c r="V7150" s="6" t="s">
        <v>30</v>
      </c>
      <c r="W7150" s="6" t="s">
        <v>31</v>
      </c>
      <c r="X7150" s="6" t="s">
        <v>32</v>
      </c>
      <c r="AC7150" s="7" t="s">
        <v>33</v>
      </c>
      <c r="AD7150" s="7" t="s">
        <v>158</v>
      </c>
    </row>
    <row r="7151" spans="7:30" x14ac:dyDescent="0.25">
      <c r="G7151" s="6" t="b">
        <v>0</v>
      </c>
      <c r="L7151" s="7">
        <v>1</v>
      </c>
      <c r="M7151" s="7" t="s">
        <v>28</v>
      </c>
      <c r="P7151" s="9" t="s">
        <v>29</v>
      </c>
      <c r="T7151" s="5">
        <f t="shared" si="111"/>
        <v>0</v>
      </c>
      <c r="V7151" s="6" t="s">
        <v>30</v>
      </c>
      <c r="W7151" s="6" t="s">
        <v>31</v>
      </c>
      <c r="X7151" s="6" t="s">
        <v>32</v>
      </c>
      <c r="AC7151" s="7" t="s">
        <v>33</v>
      </c>
      <c r="AD7151" s="7" t="s">
        <v>158</v>
      </c>
    </row>
    <row r="7152" spans="7:30" x14ac:dyDescent="0.25">
      <c r="G7152" s="6" t="b">
        <v>0</v>
      </c>
      <c r="L7152" s="7">
        <v>1</v>
      </c>
      <c r="M7152" s="7" t="s">
        <v>28</v>
      </c>
      <c r="P7152" s="9" t="s">
        <v>29</v>
      </c>
      <c r="T7152" s="5">
        <f t="shared" si="111"/>
        <v>0</v>
      </c>
      <c r="V7152" s="6" t="s">
        <v>30</v>
      </c>
      <c r="W7152" s="6" t="s">
        <v>31</v>
      </c>
      <c r="X7152" s="6" t="s">
        <v>32</v>
      </c>
      <c r="AC7152" s="7" t="s">
        <v>33</v>
      </c>
      <c r="AD7152" s="7" t="s">
        <v>158</v>
      </c>
    </row>
    <row r="7153" spans="7:30" x14ac:dyDescent="0.25">
      <c r="G7153" s="6" t="b">
        <v>0</v>
      </c>
      <c r="L7153" s="7">
        <v>1</v>
      </c>
      <c r="M7153" s="7" t="s">
        <v>28</v>
      </c>
      <c r="P7153" s="9" t="s">
        <v>29</v>
      </c>
      <c r="T7153" s="5">
        <f t="shared" si="111"/>
        <v>0</v>
      </c>
      <c r="V7153" s="6" t="s">
        <v>30</v>
      </c>
      <c r="W7153" s="6" t="s">
        <v>31</v>
      </c>
      <c r="X7153" s="6" t="s">
        <v>32</v>
      </c>
      <c r="AC7153" s="7" t="s">
        <v>33</v>
      </c>
      <c r="AD7153" s="7" t="s">
        <v>158</v>
      </c>
    </row>
    <row r="7154" spans="7:30" x14ac:dyDescent="0.25">
      <c r="G7154" s="6" t="b">
        <v>0</v>
      </c>
      <c r="L7154" s="7">
        <v>1</v>
      </c>
      <c r="M7154" s="7" t="s">
        <v>28</v>
      </c>
      <c r="P7154" s="9" t="s">
        <v>29</v>
      </c>
      <c r="T7154" s="5">
        <f t="shared" si="111"/>
        <v>0</v>
      </c>
      <c r="V7154" s="6" t="s">
        <v>30</v>
      </c>
      <c r="W7154" s="6" t="s">
        <v>31</v>
      </c>
      <c r="X7154" s="6" t="s">
        <v>32</v>
      </c>
      <c r="AC7154" s="7" t="s">
        <v>33</v>
      </c>
      <c r="AD7154" s="7" t="s">
        <v>158</v>
      </c>
    </row>
    <row r="7155" spans="7:30" x14ac:dyDescent="0.25">
      <c r="G7155" s="6" t="b">
        <v>0</v>
      </c>
      <c r="L7155" s="7">
        <v>1</v>
      </c>
      <c r="M7155" s="7" t="s">
        <v>28</v>
      </c>
      <c r="P7155" s="9" t="s">
        <v>29</v>
      </c>
      <c r="T7155" s="5">
        <f t="shared" si="111"/>
        <v>0</v>
      </c>
      <c r="V7155" s="6" t="s">
        <v>30</v>
      </c>
      <c r="W7155" s="6" t="s">
        <v>31</v>
      </c>
      <c r="X7155" s="6" t="s">
        <v>32</v>
      </c>
      <c r="AC7155" s="7" t="s">
        <v>33</v>
      </c>
      <c r="AD7155" s="7" t="s">
        <v>158</v>
      </c>
    </row>
    <row r="7156" spans="7:30" x14ac:dyDescent="0.25">
      <c r="G7156" s="6" t="b">
        <v>0</v>
      </c>
      <c r="L7156" s="7">
        <v>1</v>
      </c>
      <c r="M7156" s="7" t="s">
        <v>28</v>
      </c>
      <c r="P7156" s="9" t="s">
        <v>29</v>
      </c>
      <c r="T7156" s="5">
        <f t="shared" si="111"/>
        <v>0</v>
      </c>
      <c r="V7156" s="6" t="s">
        <v>30</v>
      </c>
      <c r="W7156" s="6" t="s">
        <v>31</v>
      </c>
      <c r="X7156" s="6" t="s">
        <v>32</v>
      </c>
      <c r="AC7156" s="7" t="s">
        <v>33</v>
      </c>
      <c r="AD7156" s="7" t="s">
        <v>158</v>
      </c>
    </row>
    <row r="7157" spans="7:30" x14ac:dyDescent="0.25">
      <c r="G7157" s="6" t="b">
        <v>0</v>
      </c>
      <c r="L7157" s="7">
        <v>1</v>
      </c>
      <c r="M7157" s="7" t="s">
        <v>28</v>
      </c>
      <c r="P7157" s="9" t="s">
        <v>29</v>
      </c>
      <c r="T7157" s="5">
        <f t="shared" si="111"/>
        <v>0</v>
      </c>
      <c r="V7157" s="6" t="s">
        <v>30</v>
      </c>
      <c r="W7157" s="6" t="s">
        <v>31</v>
      </c>
      <c r="X7157" s="6" t="s">
        <v>32</v>
      </c>
      <c r="AC7157" s="7" t="s">
        <v>33</v>
      </c>
      <c r="AD7157" s="7" t="s">
        <v>158</v>
      </c>
    </row>
    <row r="7158" spans="7:30" x14ac:dyDescent="0.25">
      <c r="G7158" s="6" t="b">
        <v>0</v>
      </c>
      <c r="L7158" s="7">
        <v>1</v>
      </c>
      <c r="M7158" s="7" t="s">
        <v>28</v>
      </c>
      <c r="P7158" s="9" t="s">
        <v>29</v>
      </c>
      <c r="T7158" s="5">
        <f t="shared" si="111"/>
        <v>0</v>
      </c>
      <c r="V7158" s="6" t="s">
        <v>30</v>
      </c>
      <c r="W7158" s="6" t="s">
        <v>31</v>
      </c>
      <c r="X7158" s="6" t="s">
        <v>32</v>
      </c>
      <c r="AC7158" s="7" t="s">
        <v>33</v>
      </c>
      <c r="AD7158" s="7" t="s">
        <v>158</v>
      </c>
    </row>
    <row r="7159" spans="7:30" x14ac:dyDescent="0.25">
      <c r="G7159" s="6" t="b">
        <v>0</v>
      </c>
      <c r="L7159" s="7">
        <v>1</v>
      </c>
      <c r="M7159" s="7" t="s">
        <v>28</v>
      </c>
      <c r="P7159" s="9" t="s">
        <v>29</v>
      </c>
      <c r="T7159" s="5">
        <f t="shared" si="111"/>
        <v>0</v>
      </c>
      <c r="V7159" s="6" t="s">
        <v>30</v>
      </c>
      <c r="W7159" s="6" t="s">
        <v>31</v>
      </c>
      <c r="X7159" s="6" t="s">
        <v>32</v>
      </c>
      <c r="AC7159" s="7" t="s">
        <v>33</v>
      </c>
      <c r="AD7159" s="7" t="s">
        <v>158</v>
      </c>
    </row>
    <row r="7160" spans="7:30" x14ac:dyDescent="0.25">
      <c r="G7160" s="6" t="b">
        <v>0</v>
      </c>
      <c r="L7160" s="7">
        <v>1</v>
      </c>
      <c r="M7160" s="7" t="s">
        <v>28</v>
      </c>
      <c r="P7160" s="9" t="s">
        <v>29</v>
      </c>
      <c r="T7160" s="5">
        <f t="shared" si="111"/>
        <v>0</v>
      </c>
      <c r="V7160" s="6" t="s">
        <v>30</v>
      </c>
      <c r="W7160" s="6" t="s">
        <v>31</v>
      </c>
      <c r="X7160" s="6" t="s">
        <v>32</v>
      </c>
      <c r="AC7160" s="7" t="s">
        <v>33</v>
      </c>
      <c r="AD7160" s="7" t="s">
        <v>158</v>
      </c>
    </row>
    <row r="7161" spans="7:30" x14ac:dyDescent="0.25">
      <c r="G7161" s="6" t="b">
        <v>0</v>
      </c>
      <c r="L7161" s="7">
        <v>1</v>
      </c>
      <c r="M7161" s="7" t="s">
        <v>28</v>
      </c>
      <c r="P7161" s="9" t="s">
        <v>29</v>
      </c>
      <c r="T7161" s="5">
        <f t="shared" si="111"/>
        <v>0</v>
      </c>
      <c r="V7161" s="6" t="s">
        <v>30</v>
      </c>
      <c r="W7161" s="6" t="s">
        <v>31</v>
      </c>
      <c r="X7161" s="6" t="s">
        <v>32</v>
      </c>
      <c r="AC7161" s="7" t="s">
        <v>33</v>
      </c>
      <c r="AD7161" s="7" t="s">
        <v>158</v>
      </c>
    </row>
    <row r="7162" spans="7:30" x14ac:dyDescent="0.25">
      <c r="G7162" s="6" t="b">
        <v>0</v>
      </c>
      <c r="L7162" s="7">
        <v>1</v>
      </c>
      <c r="M7162" s="7" t="s">
        <v>28</v>
      </c>
      <c r="P7162" s="9" t="s">
        <v>29</v>
      </c>
      <c r="T7162" s="5">
        <f t="shared" si="111"/>
        <v>0</v>
      </c>
      <c r="V7162" s="6" t="s">
        <v>30</v>
      </c>
      <c r="W7162" s="6" t="s">
        <v>31</v>
      </c>
      <c r="X7162" s="6" t="s">
        <v>32</v>
      </c>
      <c r="AC7162" s="7" t="s">
        <v>33</v>
      </c>
      <c r="AD7162" s="7" t="s">
        <v>158</v>
      </c>
    </row>
    <row r="7163" spans="7:30" x14ac:dyDescent="0.25">
      <c r="G7163" s="6" t="b">
        <v>0</v>
      </c>
      <c r="L7163" s="7">
        <v>1</v>
      </c>
      <c r="M7163" s="7" t="s">
        <v>28</v>
      </c>
      <c r="P7163" s="9" t="s">
        <v>29</v>
      </c>
      <c r="T7163" s="5">
        <f t="shared" si="111"/>
        <v>0</v>
      </c>
      <c r="V7163" s="6" t="s">
        <v>30</v>
      </c>
      <c r="W7163" s="6" t="s">
        <v>31</v>
      </c>
      <c r="X7163" s="6" t="s">
        <v>32</v>
      </c>
      <c r="AC7163" s="7" t="s">
        <v>33</v>
      </c>
      <c r="AD7163" s="7" t="s">
        <v>158</v>
      </c>
    </row>
    <row r="7164" spans="7:30" x14ac:dyDescent="0.25">
      <c r="G7164" s="6" t="b">
        <v>0</v>
      </c>
      <c r="L7164" s="7">
        <v>1</v>
      </c>
      <c r="M7164" s="7" t="s">
        <v>28</v>
      </c>
      <c r="P7164" s="9" t="s">
        <v>29</v>
      </c>
      <c r="T7164" s="5">
        <f t="shared" si="111"/>
        <v>0</v>
      </c>
      <c r="V7164" s="6" t="s">
        <v>30</v>
      </c>
      <c r="W7164" s="6" t="s">
        <v>31</v>
      </c>
      <c r="X7164" s="6" t="s">
        <v>32</v>
      </c>
      <c r="AC7164" s="7" t="s">
        <v>33</v>
      </c>
      <c r="AD7164" s="7" t="s">
        <v>158</v>
      </c>
    </row>
    <row r="7165" spans="7:30" x14ac:dyDescent="0.25">
      <c r="G7165" s="6" t="b">
        <v>0</v>
      </c>
      <c r="L7165" s="7">
        <v>1</v>
      </c>
      <c r="M7165" s="7" t="s">
        <v>28</v>
      </c>
      <c r="P7165" s="9" t="s">
        <v>29</v>
      </c>
      <c r="T7165" s="5">
        <f t="shared" si="111"/>
        <v>0</v>
      </c>
      <c r="V7165" s="6" t="s">
        <v>30</v>
      </c>
      <c r="W7165" s="6" t="s">
        <v>31</v>
      </c>
      <c r="X7165" s="6" t="s">
        <v>32</v>
      </c>
      <c r="AC7165" s="7" t="s">
        <v>33</v>
      </c>
      <c r="AD7165" s="7" t="s">
        <v>158</v>
      </c>
    </row>
    <row r="7166" spans="7:30" x14ac:dyDescent="0.25">
      <c r="G7166" s="6" t="b">
        <v>0</v>
      </c>
      <c r="L7166" s="7">
        <v>1</v>
      </c>
      <c r="M7166" s="7" t="s">
        <v>28</v>
      </c>
      <c r="P7166" s="9" t="s">
        <v>29</v>
      </c>
      <c r="T7166" s="5">
        <f t="shared" si="111"/>
        <v>0</v>
      </c>
      <c r="V7166" s="6" t="s">
        <v>30</v>
      </c>
      <c r="W7166" s="6" t="s">
        <v>31</v>
      </c>
      <c r="X7166" s="6" t="s">
        <v>32</v>
      </c>
      <c r="AC7166" s="7" t="s">
        <v>33</v>
      </c>
      <c r="AD7166" s="7" t="s">
        <v>158</v>
      </c>
    </row>
    <row r="7167" spans="7:30" x14ac:dyDescent="0.25">
      <c r="G7167" s="6" t="b">
        <v>0</v>
      </c>
      <c r="L7167" s="7">
        <v>1</v>
      </c>
      <c r="M7167" s="7" t="s">
        <v>28</v>
      </c>
      <c r="P7167" s="9" t="s">
        <v>29</v>
      </c>
      <c r="T7167" s="5">
        <f t="shared" si="111"/>
        <v>0</v>
      </c>
      <c r="V7167" s="6" t="s">
        <v>30</v>
      </c>
      <c r="W7167" s="6" t="s">
        <v>31</v>
      </c>
      <c r="X7167" s="6" t="s">
        <v>32</v>
      </c>
      <c r="AC7167" s="7" t="s">
        <v>33</v>
      </c>
      <c r="AD7167" s="7" t="s">
        <v>158</v>
      </c>
    </row>
    <row r="7168" spans="7:30" x14ac:dyDescent="0.25">
      <c r="G7168" s="6" t="b">
        <v>0</v>
      </c>
      <c r="L7168" s="7">
        <v>1</v>
      </c>
      <c r="M7168" s="7" t="s">
        <v>28</v>
      </c>
      <c r="P7168" s="9" t="s">
        <v>29</v>
      </c>
      <c r="T7168" s="5">
        <f t="shared" si="111"/>
        <v>0</v>
      </c>
      <c r="V7168" s="6" t="s">
        <v>30</v>
      </c>
      <c r="W7168" s="6" t="s">
        <v>31</v>
      </c>
      <c r="X7168" s="6" t="s">
        <v>32</v>
      </c>
      <c r="AC7168" s="7" t="s">
        <v>33</v>
      </c>
      <c r="AD7168" s="7" t="s">
        <v>158</v>
      </c>
    </row>
    <row r="7169" spans="7:30" x14ac:dyDescent="0.25">
      <c r="G7169" s="6" t="b">
        <v>0</v>
      </c>
      <c r="L7169" s="7">
        <v>1</v>
      </c>
      <c r="M7169" s="7" t="s">
        <v>28</v>
      </c>
      <c r="P7169" s="9" t="s">
        <v>29</v>
      </c>
      <c r="T7169" s="5">
        <f t="shared" si="111"/>
        <v>0</v>
      </c>
      <c r="V7169" s="6" t="s">
        <v>30</v>
      </c>
      <c r="W7169" s="6" t="s">
        <v>31</v>
      </c>
      <c r="X7169" s="6" t="s">
        <v>32</v>
      </c>
      <c r="AC7169" s="7" t="s">
        <v>33</v>
      </c>
      <c r="AD7169" s="7" t="s">
        <v>158</v>
      </c>
    </row>
    <row r="7170" spans="7:30" x14ac:dyDescent="0.25">
      <c r="G7170" s="6" t="b">
        <v>0</v>
      </c>
      <c r="L7170" s="7">
        <v>1</v>
      </c>
      <c r="M7170" s="7" t="s">
        <v>28</v>
      </c>
      <c r="P7170" s="9" t="s">
        <v>29</v>
      </c>
      <c r="T7170" s="5">
        <f t="shared" si="111"/>
        <v>0</v>
      </c>
      <c r="V7170" s="6" t="s">
        <v>30</v>
      </c>
      <c r="W7170" s="6" t="s">
        <v>31</v>
      </c>
      <c r="X7170" s="6" t="s">
        <v>32</v>
      </c>
      <c r="AC7170" s="7" t="s">
        <v>33</v>
      </c>
      <c r="AD7170" s="7" t="s">
        <v>158</v>
      </c>
    </row>
    <row r="7171" spans="7:30" x14ac:dyDescent="0.25">
      <c r="G7171" s="6" t="b">
        <v>0</v>
      </c>
      <c r="L7171" s="7">
        <v>1</v>
      </c>
      <c r="M7171" s="7" t="s">
        <v>28</v>
      </c>
      <c r="P7171" s="9" t="s">
        <v>29</v>
      </c>
      <c r="T7171" s="5">
        <f t="shared" ref="T7171:T7234" si="112">S7171</f>
        <v>0</v>
      </c>
      <c r="V7171" s="6" t="s">
        <v>30</v>
      </c>
      <c r="W7171" s="6" t="s">
        <v>31</v>
      </c>
      <c r="X7171" s="6" t="s">
        <v>32</v>
      </c>
      <c r="AC7171" s="7" t="s">
        <v>33</v>
      </c>
      <c r="AD7171" s="7" t="s">
        <v>158</v>
      </c>
    </row>
    <row r="7172" spans="7:30" x14ac:dyDescent="0.25">
      <c r="G7172" s="6" t="b">
        <v>0</v>
      </c>
      <c r="L7172" s="7">
        <v>1</v>
      </c>
      <c r="M7172" s="7" t="s">
        <v>28</v>
      </c>
      <c r="P7172" s="9" t="s">
        <v>29</v>
      </c>
      <c r="T7172" s="5">
        <f t="shared" si="112"/>
        <v>0</v>
      </c>
      <c r="V7172" s="6" t="s">
        <v>30</v>
      </c>
      <c r="W7172" s="6" t="s">
        <v>31</v>
      </c>
      <c r="X7172" s="6" t="s">
        <v>32</v>
      </c>
      <c r="AC7172" s="7" t="s">
        <v>33</v>
      </c>
      <c r="AD7172" s="7" t="s">
        <v>158</v>
      </c>
    </row>
    <row r="7173" spans="7:30" x14ac:dyDescent="0.25">
      <c r="G7173" s="6" t="b">
        <v>0</v>
      </c>
      <c r="L7173" s="7">
        <v>1</v>
      </c>
      <c r="M7173" s="7" t="s">
        <v>28</v>
      </c>
      <c r="P7173" s="9" t="s">
        <v>29</v>
      </c>
      <c r="T7173" s="5">
        <f t="shared" si="112"/>
        <v>0</v>
      </c>
      <c r="V7173" s="6" t="s">
        <v>30</v>
      </c>
      <c r="W7173" s="6" t="s">
        <v>31</v>
      </c>
      <c r="X7173" s="6" t="s">
        <v>32</v>
      </c>
      <c r="AC7173" s="7" t="s">
        <v>33</v>
      </c>
      <c r="AD7173" s="7" t="s">
        <v>158</v>
      </c>
    </row>
    <row r="7174" spans="7:30" x14ac:dyDescent="0.25">
      <c r="G7174" s="6" t="b">
        <v>0</v>
      </c>
      <c r="L7174" s="7">
        <v>1</v>
      </c>
      <c r="M7174" s="7" t="s">
        <v>28</v>
      </c>
      <c r="P7174" s="9" t="s">
        <v>29</v>
      </c>
      <c r="T7174" s="5">
        <f t="shared" si="112"/>
        <v>0</v>
      </c>
      <c r="V7174" s="6" t="s">
        <v>30</v>
      </c>
      <c r="W7174" s="6" t="s">
        <v>31</v>
      </c>
      <c r="X7174" s="6" t="s">
        <v>32</v>
      </c>
      <c r="AC7174" s="7" t="s">
        <v>33</v>
      </c>
      <c r="AD7174" s="7" t="s">
        <v>158</v>
      </c>
    </row>
    <row r="7175" spans="7:30" x14ac:dyDescent="0.25">
      <c r="G7175" s="6" t="b">
        <v>0</v>
      </c>
      <c r="L7175" s="7">
        <v>1</v>
      </c>
      <c r="M7175" s="7" t="s">
        <v>28</v>
      </c>
      <c r="P7175" s="9" t="s">
        <v>29</v>
      </c>
      <c r="T7175" s="5">
        <f t="shared" si="112"/>
        <v>0</v>
      </c>
      <c r="V7175" s="6" t="s">
        <v>30</v>
      </c>
      <c r="W7175" s="6" t="s">
        <v>31</v>
      </c>
      <c r="X7175" s="6" t="s">
        <v>32</v>
      </c>
      <c r="AC7175" s="7" t="s">
        <v>33</v>
      </c>
      <c r="AD7175" s="7" t="s">
        <v>158</v>
      </c>
    </row>
    <row r="7176" spans="7:30" x14ac:dyDescent="0.25">
      <c r="G7176" s="6" t="b">
        <v>0</v>
      </c>
      <c r="L7176" s="7">
        <v>1</v>
      </c>
      <c r="M7176" s="7" t="s">
        <v>28</v>
      </c>
      <c r="P7176" s="9" t="s">
        <v>29</v>
      </c>
      <c r="T7176" s="5">
        <f t="shared" si="112"/>
        <v>0</v>
      </c>
      <c r="V7176" s="6" t="s">
        <v>30</v>
      </c>
      <c r="W7176" s="6" t="s">
        <v>31</v>
      </c>
      <c r="X7176" s="6" t="s">
        <v>32</v>
      </c>
      <c r="AC7176" s="7" t="s">
        <v>33</v>
      </c>
      <c r="AD7176" s="7" t="s">
        <v>158</v>
      </c>
    </row>
    <row r="7177" spans="7:30" x14ac:dyDescent="0.25">
      <c r="G7177" s="6" t="b">
        <v>0</v>
      </c>
      <c r="L7177" s="7">
        <v>1</v>
      </c>
      <c r="M7177" s="7" t="s">
        <v>28</v>
      </c>
      <c r="P7177" s="9" t="s">
        <v>29</v>
      </c>
      <c r="T7177" s="5">
        <f t="shared" si="112"/>
        <v>0</v>
      </c>
      <c r="V7177" s="6" t="s">
        <v>30</v>
      </c>
      <c r="W7177" s="6" t="s">
        <v>31</v>
      </c>
      <c r="X7177" s="6" t="s">
        <v>32</v>
      </c>
      <c r="AC7177" s="7" t="s">
        <v>33</v>
      </c>
      <c r="AD7177" s="7" t="s">
        <v>158</v>
      </c>
    </row>
    <row r="7178" spans="7:30" x14ac:dyDescent="0.25">
      <c r="G7178" s="6" t="b">
        <v>0</v>
      </c>
      <c r="L7178" s="7">
        <v>1</v>
      </c>
      <c r="M7178" s="7" t="s">
        <v>28</v>
      </c>
      <c r="P7178" s="9" t="s">
        <v>29</v>
      </c>
      <c r="T7178" s="5">
        <f t="shared" si="112"/>
        <v>0</v>
      </c>
      <c r="V7178" s="6" t="s">
        <v>30</v>
      </c>
      <c r="W7178" s="6" t="s">
        <v>31</v>
      </c>
      <c r="X7178" s="6" t="s">
        <v>32</v>
      </c>
      <c r="AC7178" s="7" t="s">
        <v>33</v>
      </c>
      <c r="AD7178" s="7" t="s">
        <v>158</v>
      </c>
    </row>
    <row r="7179" spans="7:30" x14ac:dyDescent="0.25">
      <c r="G7179" s="6" t="b">
        <v>0</v>
      </c>
      <c r="L7179" s="7">
        <v>1</v>
      </c>
      <c r="M7179" s="7" t="s">
        <v>28</v>
      </c>
      <c r="P7179" s="9" t="s">
        <v>29</v>
      </c>
      <c r="T7179" s="5">
        <f t="shared" si="112"/>
        <v>0</v>
      </c>
      <c r="V7179" s="6" t="s">
        <v>30</v>
      </c>
      <c r="W7179" s="6" t="s">
        <v>31</v>
      </c>
      <c r="X7179" s="6" t="s">
        <v>32</v>
      </c>
      <c r="AC7179" s="7" t="s">
        <v>33</v>
      </c>
      <c r="AD7179" s="7" t="s">
        <v>158</v>
      </c>
    </row>
    <row r="7180" spans="7:30" x14ac:dyDescent="0.25">
      <c r="G7180" s="6" t="b">
        <v>0</v>
      </c>
      <c r="L7180" s="7">
        <v>1</v>
      </c>
      <c r="M7180" s="7" t="s">
        <v>28</v>
      </c>
      <c r="P7180" s="9" t="s">
        <v>29</v>
      </c>
      <c r="T7180" s="5">
        <f t="shared" si="112"/>
        <v>0</v>
      </c>
      <c r="V7180" s="6" t="s">
        <v>30</v>
      </c>
      <c r="W7180" s="6" t="s">
        <v>31</v>
      </c>
      <c r="X7180" s="6" t="s">
        <v>32</v>
      </c>
      <c r="AC7180" s="7" t="s">
        <v>33</v>
      </c>
      <c r="AD7180" s="7" t="s">
        <v>158</v>
      </c>
    </row>
    <row r="7181" spans="7:30" x14ac:dyDescent="0.25">
      <c r="G7181" s="6" t="b">
        <v>0</v>
      </c>
      <c r="L7181" s="7">
        <v>1</v>
      </c>
      <c r="M7181" s="7" t="s">
        <v>28</v>
      </c>
      <c r="P7181" s="9" t="s">
        <v>29</v>
      </c>
      <c r="T7181" s="5">
        <f t="shared" si="112"/>
        <v>0</v>
      </c>
      <c r="V7181" s="6" t="s">
        <v>30</v>
      </c>
      <c r="W7181" s="6" t="s">
        <v>31</v>
      </c>
      <c r="X7181" s="6" t="s">
        <v>32</v>
      </c>
      <c r="AC7181" s="7" t="s">
        <v>33</v>
      </c>
      <c r="AD7181" s="7" t="s">
        <v>158</v>
      </c>
    </row>
    <row r="7182" spans="7:30" x14ac:dyDescent="0.25">
      <c r="G7182" s="6" t="b">
        <v>0</v>
      </c>
      <c r="L7182" s="7">
        <v>1</v>
      </c>
      <c r="M7182" s="7" t="s">
        <v>28</v>
      </c>
      <c r="P7182" s="9" t="s">
        <v>29</v>
      </c>
      <c r="T7182" s="5">
        <f t="shared" si="112"/>
        <v>0</v>
      </c>
      <c r="V7182" s="6" t="s">
        <v>30</v>
      </c>
      <c r="W7182" s="6" t="s">
        <v>31</v>
      </c>
      <c r="X7182" s="6" t="s">
        <v>32</v>
      </c>
      <c r="AC7182" s="7" t="s">
        <v>33</v>
      </c>
      <c r="AD7182" s="7" t="s">
        <v>158</v>
      </c>
    </row>
    <row r="7183" spans="7:30" x14ac:dyDescent="0.25">
      <c r="G7183" s="6" t="b">
        <v>0</v>
      </c>
      <c r="L7183" s="7">
        <v>1</v>
      </c>
      <c r="M7183" s="7" t="s">
        <v>28</v>
      </c>
      <c r="P7183" s="9" t="s">
        <v>29</v>
      </c>
      <c r="T7183" s="5">
        <f t="shared" si="112"/>
        <v>0</v>
      </c>
      <c r="V7183" s="6" t="s">
        <v>30</v>
      </c>
      <c r="W7183" s="6" t="s">
        <v>31</v>
      </c>
      <c r="X7183" s="6" t="s">
        <v>32</v>
      </c>
      <c r="AC7183" s="7" t="s">
        <v>33</v>
      </c>
      <c r="AD7183" s="7" t="s">
        <v>158</v>
      </c>
    </row>
    <row r="7184" spans="7:30" x14ac:dyDescent="0.25">
      <c r="G7184" s="6" t="b">
        <v>0</v>
      </c>
      <c r="L7184" s="7">
        <v>1</v>
      </c>
      <c r="M7184" s="7" t="s">
        <v>28</v>
      </c>
      <c r="P7184" s="9" t="s">
        <v>29</v>
      </c>
      <c r="T7184" s="5">
        <f t="shared" si="112"/>
        <v>0</v>
      </c>
      <c r="V7184" s="6" t="s">
        <v>30</v>
      </c>
      <c r="W7184" s="6" t="s">
        <v>31</v>
      </c>
      <c r="X7184" s="6" t="s">
        <v>32</v>
      </c>
      <c r="AC7184" s="7" t="s">
        <v>33</v>
      </c>
      <c r="AD7184" s="7" t="s">
        <v>158</v>
      </c>
    </row>
    <row r="7185" spans="7:30" x14ac:dyDescent="0.25">
      <c r="G7185" s="6" t="b">
        <v>0</v>
      </c>
      <c r="L7185" s="7">
        <v>1</v>
      </c>
      <c r="M7185" s="7" t="s">
        <v>28</v>
      </c>
      <c r="P7185" s="9" t="s">
        <v>29</v>
      </c>
      <c r="T7185" s="5">
        <f t="shared" si="112"/>
        <v>0</v>
      </c>
      <c r="V7185" s="6" t="s">
        <v>30</v>
      </c>
      <c r="W7185" s="6" t="s">
        <v>31</v>
      </c>
      <c r="X7185" s="6" t="s">
        <v>32</v>
      </c>
      <c r="AC7185" s="7" t="s">
        <v>33</v>
      </c>
      <c r="AD7185" s="7" t="s">
        <v>158</v>
      </c>
    </row>
    <row r="7186" spans="7:30" x14ac:dyDescent="0.25">
      <c r="G7186" s="6" t="b">
        <v>0</v>
      </c>
      <c r="L7186" s="7">
        <v>1</v>
      </c>
      <c r="M7186" s="7" t="s">
        <v>28</v>
      </c>
      <c r="P7186" s="9" t="s">
        <v>29</v>
      </c>
      <c r="T7186" s="5">
        <f t="shared" si="112"/>
        <v>0</v>
      </c>
      <c r="V7186" s="6" t="s">
        <v>30</v>
      </c>
      <c r="W7186" s="6" t="s">
        <v>31</v>
      </c>
      <c r="X7186" s="6" t="s">
        <v>32</v>
      </c>
      <c r="AC7186" s="7" t="s">
        <v>33</v>
      </c>
      <c r="AD7186" s="7" t="s">
        <v>158</v>
      </c>
    </row>
    <row r="7187" spans="7:30" x14ac:dyDescent="0.25">
      <c r="G7187" s="6" t="b">
        <v>0</v>
      </c>
      <c r="L7187" s="7">
        <v>1</v>
      </c>
      <c r="M7187" s="7" t="s">
        <v>28</v>
      </c>
      <c r="P7187" s="9" t="s">
        <v>29</v>
      </c>
      <c r="T7187" s="5">
        <f t="shared" si="112"/>
        <v>0</v>
      </c>
      <c r="V7187" s="6" t="s">
        <v>30</v>
      </c>
      <c r="W7187" s="6" t="s">
        <v>31</v>
      </c>
      <c r="X7187" s="6" t="s">
        <v>32</v>
      </c>
      <c r="AC7187" s="7" t="s">
        <v>33</v>
      </c>
      <c r="AD7187" s="7" t="s">
        <v>158</v>
      </c>
    </row>
    <row r="7188" spans="7:30" x14ac:dyDescent="0.25">
      <c r="G7188" s="6" t="b">
        <v>0</v>
      </c>
      <c r="L7188" s="7">
        <v>1</v>
      </c>
      <c r="M7188" s="7" t="s">
        <v>28</v>
      </c>
      <c r="P7188" s="9" t="s">
        <v>29</v>
      </c>
      <c r="T7188" s="5">
        <f t="shared" si="112"/>
        <v>0</v>
      </c>
      <c r="V7188" s="6" t="s">
        <v>30</v>
      </c>
      <c r="W7188" s="6" t="s">
        <v>31</v>
      </c>
      <c r="X7188" s="6" t="s">
        <v>32</v>
      </c>
      <c r="AC7188" s="7" t="s">
        <v>33</v>
      </c>
      <c r="AD7188" s="7" t="s">
        <v>158</v>
      </c>
    </row>
    <row r="7189" spans="7:30" x14ac:dyDescent="0.25">
      <c r="G7189" s="6" t="b">
        <v>0</v>
      </c>
      <c r="L7189" s="7">
        <v>1</v>
      </c>
      <c r="M7189" s="7" t="s">
        <v>28</v>
      </c>
      <c r="P7189" s="9" t="s">
        <v>29</v>
      </c>
      <c r="T7189" s="5">
        <f t="shared" si="112"/>
        <v>0</v>
      </c>
      <c r="V7189" s="6" t="s">
        <v>30</v>
      </c>
      <c r="W7189" s="6" t="s">
        <v>31</v>
      </c>
      <c r="X7189" s="6" t="s">
        <v>32</v>
      </c>
      <c r="AC7189" s="7" t="s">
        <v>33</v>
      </c>
      <c r="AD7189" s="7" t="s">
        <v>158</v>
      </c>
    </row>
    <row r="7190" spans="7:30" x14ac:dyDescent="0.25">
      <c r="G7190" s="6" t="b">
        <v>0</v>
      </c>
      <c r="L7190" s="7">
        <v>1</v>
      </c>
      <c r="M7190" s="7" t="s">
        <v>28</v>
      </c>
      <c r="P7190" s="9" t="s">
        <v>29</v>
      </c>
      <c r="T7190" s="5">
        <f t="shared" si="112"/>
        <v>0</v>
      </c>
      <c r="V7190" s="6" t="s">
        <v>30</v>
      </c>
      <c r="W7190" s="6" t="s">
        <v>31</v>
      </c>
      <c r="X7190" s="6" t="s">
        <v>32</v>
      </c>
      <c r="AC7190" s="7" t="s">
        <v>33</v>
      </c>
      <c r="AD7190" s="7" t="s">
        <v>158</v>
      </c>
    </row>
    <row r="7191" spans="7:30" x14ac:dyDescent="0.25">
      <c r="G7191" s="6" t="b">
        <v>0</v>
      </c>
      <c r="L7191" s="7">
        <v>1</v>
      </c>
      <c r="M7191" s="7" t="s">
        <v>28</v>
      </c>
      <c r="P7191" s="9" t="s">
        <v>29</v>
      </c>
      <c r="T7191" s="5">
        <f t="shared" si="112"/>
        <v>0</v>
      </c>
      <c r="V7191" s="6" t="s">
        <v>30</v>
      </c>
      <c r="W7191" s="6" t="s">
        <v>31</v>
      </c>
      <c r="X7191" s="6" t="s">
        <v>32</v>
      </c>
      <c r="AC7191" s="7" t="s">
        <v>33</v>
      </c>
      <c r="AD7191" s="7" t="s">
        <v>158</v>
      </c>
    </row>
    <row r="7192" spans="7:30" x14ac:dyDescent="0.25">
      <c r="G7192" s="6" t="b">
        <v>0</v>
      </c>
      <c r="L7192" s="7">
        <v>1</v>
      </c>
      <c r="M7192" s="7" t="s">
        <v>28</v>
      </c>
      <c r="P7192" s="9" t="s">
        <v>29</v>
      </c>
      <c r="T7192" s="5">
        <f t="shared" si="112"/>
        <v>0</v>
      </c>
      <c r="V7192" s="6" t="s">
        <v>30</v>
      </c>
      <c r="W7192" s="6" t="s">
        <v>31</v>
      </c>
      <c r="X7192" s="6" t="s">
        <v>32</v>
      </c>
      <c r="AC7192" s="7" t="s">
        <v>33</v>
      </c>
      <c r="AD7192" s="7" t="s">
        <v>158</v>
      </c>
    </row>
    <row r="7193" spans="7:30" x14ac:dyDescent="0.25">
      <c r="G7193" s="6" t="b">
        <v>0</v>
      </c>
      <c r="L7193" s="7">
        <v>1</v>
      </c>
      <c r="M7193" s="7" t="s">
        <v>28</v>
      </c>
      <c r="P7193" s="9" t="s">
        <v>29</v>
      </c>
      <c r="T7193" s="5">
        <f t="shared" si="112"/>
        <v>0</v>
      </c>
      <c r="V7193" s="6" t="s">
        <v>30</v>
      </c>
      <c r="W7193" s="6" t="s">
        <v>31</v>
      </c>
      <c r="X7193" s="6" t="s">
        <v>32</v>
      </c>
      <c r="AC7193" s="7" t="s">
        <v>33</v>
      </c>
      <c r="AD7193" s="7" t="s">
        <v>158</v>
      </c>
    </row>
    <row r="7194" spans="7:30" x14ac:dyDescent="0.25">
      <c r="G7194" s="6" t="b">
        <v>0</v>
      </c>
      <c r="L7194" s="7">
        <v>1</v>
      </c>
      <c r="M7194" s="7" t="s">
        <v>28</v>
      </c>
      <c r="P7194" s="9" t="s">
        <v>29</v>
      </c>
      <c r="T7194" s="5">
        <f t="shared" si="112"/>
        <v>0</v>
      </c>
      <c r="V7194" s="6" t="s">
        <v>30</v>
      </c>
      <c r="W7194" s="6" t="s">
        <v>31</v>
      </c>
      <c r="X7194" s="6" t="s">
        <v>32</v>
      </c>
      <c r="AC7194" s="7" t="s">
        <v>33</v>
      </c>
      <c r="AD7194" s="7" t="s">
        <v>158</v>
      </c>
    </row>
    <row r="7195" spans="7:30" x14ac:dyDescent="0.25">
      <c r="G7195" s="6" t="b">
        <v>0</v>
      </c>
      <c r="L7195" s="7">
        <v>1</v>
      </c>
      <c r="M7195" s="7" t="s">
        <v>28</v>
      </c>
      <c r="P7195" s="9" t="s">
        <v>29</v>
      </c>
      <c r="T7195" s="5">
        <f t="shared" si="112"/>
        <v>0</v>
      </c>
      <c r="V7195" s="6" t="s">
        <v>30</v>
      </c>
      <c r="W7195" s="6" t="s">
        <v>31</v>
      </c>
      <c r="X7195" s="6" t="s">
        <v>32</v>
      </c>
      <c r="AC7195" s="7" t="s">
        <v>33</v>
      </c>
      <c r="AD7195" s="7" t="s">
        <v>158</v>
      </c>
    </row>
    <row r="7196" spans="7:30" x14ac:dyDescent="0.25">
      <c r="G7196" s="6" t="b">
        <v>0</v>
      </c>
      <c r="L7196" s="7">
        <v>1</v>
      </c>
      <c r="M7196" s="7" t="s">
        <v>28</v>
      </c>
      <c r="P7196" s="9" t="s">
        <v>29</v>
      </c>
      <c r="T7196" s="5">
        <f t="shared" si="112"/>
        <v>0</v>
      </c>
      <c r="V7196" s="6" t="s">
        <v>30</v>
      </c>
      <c r="W7196" s="6" t="s">
        <v>31</v>
      </c>
      <c r="X7196" s="6" t="s">
        <v>32</v>
      </c>
      <c r="AC7196" s="7" t="s">
        <v>33</v>
      </c>
      <c r="AD7196" s="7" t="s">
        <v>158</v>
      </c>
    </row>
    <row r="7197" spans="7:30" x14ac:dyDescent="0.25">
      <c r="G7197" s="6" t="b">
        <v>0</v>
      </c>
      <c r="L7197" s="7">
        <v>1</v>
      </c>
      <c r="M7197" s="7" t="s">
        <v>28</v>
      </c>
      <c r="P7197" s="9" t="s">
        <v>29</v>
      </c>
      <c r="T7197" s="5">
        <f t="shared" si="112"/>
        <v>0</v>
      </c>
      <c r="V7197" s="6" t="s">
        <v>30</v>
      </c>
      <c r="W7197" s="6" t="s">
        <v>31</v>
      </c>
      <c r="X7197" s="6" t="s">
        <v>32</v>
      </c>
      <c r="AC7197" s="7" t="s">
        <v>33</v>
      </c>
      <c r="AD7197" s="7" t="s">
        <v>158</v>
      </c>
    </row>
    <row r="7198" spans="7:30" x14ac:dyDescent="0.25">
      <c r="G7198" s="6" t="b">
        <v>0</v>
      </c>
      <c r="L7198" s="7">
        <v>1</v>
      </c>
      <c r="M7198" s="7" t="s">
        <v>28</v>
      </c>
      <c r="P7198" s="9" t="s">
        <v>29</v>
      </c>
      <c r="T7198" s="5">
        <f t="shared" si="112"/>
        <v>0</v>
      </c>
      <c r="V7198" s="6" t="s">
        <v>30</v>
      </c>
      <c r="W7198" s="6" t="s">
        <v>31</v>
      </c>
      <c r="X7198" s="6" t="s">
        <v>32</v>
      </c>
      <c r="AC7198" s="7" t="s">
        <v>33</v>
      </c>
      <c r="AD7198" s="7" t="s">
        <v>158</v>
      </c>
    </row>
    <row r="7199" spans="7:30" x14ac:dyDescent="0.25">
      <c r="G7199" s="6" t="b">
        <v>0</v>
      </c>
      <c r="L7199" s="7">
        <v>1</v>
      </c>
      <c r="M7199" s="7" t="s">
        <v>28</v>
      </c>
      <c r="P7199" s="9" t="s">
        <v>29</v>
      </c>
      <c r="T7199" s="5">
        <f t="shared" si="112"/>
        <v>0</v>
      </c>
      <c r="V7199" s="6" t="s">
        <v>30</v>
      </c>
      <c r="W7199" s="6" t="s">
        <v>31</v>
      </c>
      <c r="X7199" s="6" t="s">
        <v>32</v>
      </c>
      <c r="AC7199" s="7" t="s">
        <v>33</v>
      </c>
      <c r="AD7199" s="7" t="s">
        <v>158</v>
      </c>
    </row>
    <row r="7200" spans="7:30" x14ac:dyDescent="0.25">
      <c r="G7200" s="6" t="b">
        <v>0</v>
      </c>
      <c r="L7200" s="7">
        <v>1</v>
      </c>
      <c r="M7200" s="7" t="s">
        <v>28</v>
      </c>
      <c r="P7200" s="9" t="s">
        <v>29</v>
      </c>
      <c r="T7200" s="5">
        <f t="shared" si="112"/>
        <v>0</v>
      </c>
      <c r="V7200" s="6" t="s">
        <v>30</v>
      </c>
      <c r="W7200" s="6" t="s">
        <v>31</v>
      </c>
      <c r="X7200" s="6" t="s">
        <v>32</v>
      </c>
      <c r="AC7200" s="7" t="s">
        <v>33</v>
      </c>
      <c r="AD7200" s="7" t="s">
        <v>158</v>
      </c>
    </row>
    <row r="7201" spans="7:30" x14ac:dyDescent="0.25">
      <c r="G7201" s="6" t="b">
        <v>0</v>
      </c>
      <c r="L7201" s="7">
        <v>1</v>
      </c>
      <c r="M7201" s="7" t="s">
        <v>28</v>
      </c>
      <c r="P7201" s="9" t="s">
        <v>29</v>
      </c>
      <c r="T7201" s="5">
        <f t="shared" si="112"/>
        <v>0</v>
      </c>
      <c r="V7201" s="6" t="s">
        <v>30</v>
      </c>
      <c r="W7201" s="6" t="s">
        <v>31</v>
      </c>
      <c r="X7201" s="6" t="s">
        <v>32</v>
      </c>
      <c r="AC7201" s="7" t="s">
        <v>33</v>
      </c>
      <c r="AD7201" s="7" t="s">
        <v>158</v>
      </c>
    </row>
    <row r="7202" spans="7:30" x14ac:dyDescent="0.25">
      <c r="G7202" s="6" t="b">
        <v>0</v>
      </c>
      <c r="L7202" s="7">
        <v>1</v>
      </c>
      <c r="M7202" s="7" t="s">
        <v>28</v>
      </c>
      <c r="P7202" s="9" t="s">
        <v>29</v>
      </c>
      <c r="T7202" s="5">
        <f t="shared" si="112"/>
        <v>0</v>
      </c>
      <c r="V7202" s="6" t="s">
        <v>30</v>
      </c>
      <c r="W7202" s="6" t="s">
        <v>31</v>
      </c>
      <c r="X7202" s="6" t="s">
        <v>32</v>
      </c>
      <c r="AC7202" s="7" t="s">
        <v>33</v>
      </c>
      <c r="AD7202" s="7" t="s">
        <v>158</v>
      </c>
    </row>
    <row r="7203" spans="7:30" x14ac:dyDescent="0.25">
      <c r="G7203" s="6" t="b">
        <v>0</v>
      </c>
      <c r="L7203" s="7">
        <v>1</v>
      </c>
      <c r="M7203" s="7" t="s">
        <v>28</v>
      </c>
      <c r="P7203" s="9" t="s">
        <v>29</v>
      </c>
      <c r="T7203" s="5">
        <f t="shared" si="112"/>
        <v>0</v>
      </c>
      <c r="V7203" s="6" t="s">
        <v>30</v>
      </c>
      <c r="W7203" s="6" t="s">
        <v>31</v>
      </c>
      <c r="X7203" s="6" t="s">
        <v>32</v>
      </c>
      <c r="AC7203" s="7" t="s">
        <v>33</v>
      </c>
      <c r="AD7203" s="7" t="s">
        <v>158</v>
      </c>
    </row>
    <row r="7204" spans="7:30" x14ac:dyDescent="0.25">
      <c r="G7204" s="6" t="b">
        <v>0</v>
      </c>
      <c r="L7204" s="7">
        <v>1</v>
      </c>
      <c r="M7204" s="7" t="s">
        <v>28</v>
      </c>
      <c r="P7204" s="9" t="s">
        <v>29</v>
      </c>
      <c r="T7204" s="5">
        <f t="shared" si="112"/>
        <v>0</v>
      </c>
      <c r="V7204" s="6" t="s">
        <v>30</v>
      </c>
      <c r="W7204" s="6" t="s">
        <v>31</v>
      </c>
      <c r="X7204" s="6" t="s">
        <v>32</v>
      </c>
      <c r="AC7204" s="7" t="s">
        <v>33</v>
      </c>
      <c r="AD7204" s="7" t="s">
        <v>158</v>
      </c>
    </row>
    <row r="7205" spans="7:30" x14ac:dyDescent="0.25">
      <c r="G7205" s="6" t="b">
        <v>0</v>
      </c>
      <c r="L7205" s="7">
        <v>1</v>
      </c>
      <c r="M7205" s="7" t="s">
        <v>28</v>
      </c>
      <c r="P7205" s="9" t="s">
        <v>29</v>
      </c>
      <c r="T7205" s="5">
        <f t="shared" si="112"/>
        <v>0</v>
      </c>
      <c r="V7205" s="6" t="s">
        <v>30</v>
      </c>
      <c r="W7205" s="6" t="s">
        <v>31</v>
      </c>
      <c r="X7205" s="6" t="s">
        <v>32</v>
      </c>
      <c r="AC7205" s="7" t="s">
        <v>33</v>
      </c>
      <c r="AD7205" s="7" t="s">
        <v>158</v>
      </c>
    </row>
    <row r="7206" spans="7:30" x14ac:dyDescent="0.25">
      <c r="G7206" s="6" t="b">
        <v>0</v>
      </c>
      <c r="L7206" s="7">
        <v>1</v>
      </c>
      <c r="M7206" s="7" t="s">
        <v>28</v>
      </c>
      <c r="P7206" s="9" t="s">
        <v>29</v>
      </c>
      <c r="T7206" s="5">
        <f t="shared" si="112"/>
        <v>0</v>
      </c>
      <c r="V7206" s="6" t="s">
        <v>30</v>
      </c>
      <c r="W7206" s="6" t="s">
        <v>31</v>
      </c>
      <c r="X7206" s="6" t="s">
        <v>32</v>
      </c>
      <c r="AC7206" s="7" t="s">
        <v>33</v>
      </c>
      <c r="AD7206" s="7" t="s">
        <v>158</v>
      </c>
    </row>
    <row r="7207" spans="7:30" x14ac:dyDescent="0.25">
      <c r="G7207" s="6" t="b">
        <v>0</v>
      </c>
      <c r="L7207" s="7">
        <v>1</v>
      </c>
      <c r="M7207" s="7" t="s">
        <v>28</v>
      </c>
      <c r="P7207" s="9" t="s">
        <v>29</v>
      </c>
      <c r="T7207" s="5">
        <f t="shared" si="112"/>
        <v>0</v>
      </c>
      <c r="V7207" s="6" t="s">
        <v>30</v>
      </c>
      <c r="W7207" s="6" t="s">
        <v>31</v>
      </c>
      <c r="X7207" s="6" t="s">
        <v>32</v>
      </c>
      <c r="AC7207" s="7" t="s">
        <v>33</v>
      </c>
      <c r="AD7207" s="7" t="s">
        <v>158</v>
      </c>
    </row>
    <row r="7208" spans="7:30" x14ac:dyDescent="0.25">
      <c r="G7208" s="6" t="b">
        <v>0</v>
      </c>
      <c r="L7208" s="7">
        <v>1</v>
      </c>
      <c r="M7208" s="7" t="s">
        <v>28</v>
      </c>
      <c r="P7208" s="9" t="s">
        <v>29</v>
      </c>
      <c r="T7208" s="5">
        <f t="shared" si="112"/>
        <v>0</v>
      </c>
      <c r="V7208" s="6" t="s">
        <v>30</v>
      </c>
      <c r="W7208" s="6" t="s">
        <v>31</v>
      </c>
      <c r="X7208" s="6" t="s">
        <v>32</v>
      </c>
      <c r="AC7208" s="7" t="s">
        <v>33</v>
      </c>
      <c r="AD7208" s="7" t="s">
        <v>158</v>
      </c>
    </row>
    <row r="7209" spans="7:30" x14ac:dyDescent="0.25">
      <c r="G7209" s="6" t="b">
        <v>0</v>
      </c>
      <c r="L7209" s="7">
        <v>1</v>
      </c>
      <c r="M7209" s="7" t="s">
        <v>28</v>
      </c>
      <c r="P7209" s="9" t="s">
        <v>29</v>
      </c>
      <c r="T7209" s="5">
        <f t="shared" si="112"/>
        <v>0</v>
      </c>
      <c r="V7209" s="6" t="s">
        <v>30</v>
      </c>
      <c r="W7209" s="6" t="s">
        <v>31</v>
      </c>
      <c r="X7209" s="6" t="s">
        <v>32</v>
      </c>
      <c r="AC7209" s="7" t="s">
        <v>33</v>
      </c>
      <c r="AD7209" s="7" t="s">
        <v>158</v>
      </c>
    </row>
    <row r="7210" spans="7:30" x14ac:dyDescent="0.25">
      <c r="G7210" s="6" t="b">
        <v>0</v>
      </c>
      <c r="L7210" s="7">
        <v>1</v>
      </c>
      <c r="M7210" s="7" t="s">
        <v>28</v>
      </c>
      <c r="P7210" s="9" t="s">
        <v>29</v>
      </c>
      <c r="T7210" s="5">
        <f t="shared" si="112"/>
        <v>0</v>
      </c>
      <c r="V7210" s="6" t="s">
        <v>30</v>
      </c>
      <c r="W7210" s="6" t="s">
        <v>31</v>
      </c>
      <c r="X7210" s="6" t="s">
        <v>32</v>
      </c>
      <c r="AC7210" s="7" t="s">
        <v>33</v>
      </c>
      <c r="AD7210" s="7" t="s">
        <v>158</v>
      </c>
    </row>
    <row r="7211" spans="7:30" x14ac:dyDescent="0.25">
      <c r="G7211" s="6" t="b">
        <v>0</v>
      </c>
      <c r="L7211" s="7">
        <v>1</v>
      </c>
      <c r="M7211" s="7" t="s">
        <v>28</v>
      </c>
      <c r="P7211" s="9" t="s">
        <v>29</v>
      </c>
      <c r="T7211" s="5">
        <f t="shared" si="112"/>
        <v>0</v>
      </c>
      <c r="V7211" s="6" t="s">
        <v>30</v>
      </c>
      <c r="W7211" s="6" t="s">
        <v>31</v>
      </c>
      <c r="X7211" s="6" t="s">
        <v>32</v>
      </c>
      <c r="AC7211" s="7" t="s">
        <v>33</v>
      </c>
      <c r="AD7211" s="7" t="s">
        <v>158</v>
      </c>
    </row>
    <row r="7212" spans="7:30" x14ac:dyDescent="0.25">
      <c r="G7212" s="6" t="b">
        <v>0</v>
      </c>
      <c r="L7212" s="7">
        <v>1</v>
      </c>
      <c r="M7212" s="7" t="s">
        <v>28</v>
      </c>
      <c r="P7212" s="9" t="s">
        <v>29</v>
      </c>
      <c r="T7212" s="5">
        <f t="shared" si="112"/>
        <v>0</v>
      </c>
      <c r="V7212" s="6" t="s">
        <v>30</v>
      </c>
      <c r="W7212" s="6" t="s">
        <v>31</v>
      </c>
      <c r="X7212" s="6" t="s">
        <v>32</v>
      </c>
      <c r="AC7212" s="7" t="s">
        <v>33</v>
      </c>
      <c r="AD7212" s="7" t="s">
        <v>158</v>
      </c>
    </row>
    <row r="7213" spans="7:30" x14ac:dyDescent="0.25">
      <c r="G7213" s="6" t="b">
        <v>0</v>
      </c>
      <c r="L7213" s="7">
        <v>1</v>
      </c>
      <c r="M7213" s="7" t="s">
        <v>28</v>
      </c>
      <c r="P7213" s="9" t="s">
        <v>29</v>
      </c>
      <c r="T7213" s="5">
        <f t="shared" si="112"/>
        <v>0</v>
      </c>
      <c r="V7213" s="6" t="s">
        <v>30</v>
      </c>
      <c r="W7213" s="6" t="s">
        <v>31</v>
      </c>
      <c r="X7213" s="6" t="s">
        <v>32</v>
      </c>
      <c r="AC7213" s="7" t="s">
        <v>33</v>
      </c>
      <c r="AD7213" s="7" t="s">
        <v>158</v>
      </c>
    </row>
    <row r="7214" spans="7:30" x14ac:dyDescent="0.25">
      <c r="G7214" s="6" t="b">
        <v>0</v>
      </c>
      <c r="L7214" s="7">
        <v>1</v>
      </c>
      <c r="M7214" s="7" t="s">
        <v>28</v>
      </c>
      <c r="P7214" s="9" t="s">
        <v>29</v>
      </c>
      <c r="T7214" s="5">
        <f t="shared" si="112"/>
        <v>0</v>
      </c>
      <c r="V7214" s="6" t="s">
        <v>30</v>
      </c>
      <c r="W7214" s="6" t="s">
        <v>31</v>
      </c>
      <c r="X7214" s="6" t="s">
        <v>32</v>
      </c>
      <c r="AC7214" s="7" t="s">
        <v>33</v>
      </c>
      <c r="AD7214" s="7" t="s">
        <v>158</v>
      </c>
    </row>
    <row r="7215" spans="7:30" x14ac:dyDescent="0.25">
      <c r="G7215" s="6" t="b">
        <v>0</v>
      </c>
      <c r="L7215" s="7">
        <v>1</v>
      </c>
      <c r="M7215" s="7" t="s">
        <v>28</v>
      </c>
      <c r="P7215" s="9" t="s">
        <v>29</v>
      </c>
      <c r="T7215" s="5">
        <f t="shared" si="112"/>
        <v>0</v>
      </c>
      <c r="V7215" s="6" t="s">
        <v>30</v>
      </c>
      <c r="W7215" s="6" t="s">
        <v>31</v>
      </c>
      <c r="X7215" s="6" t="s">
        <v>32</v>
      </c>
      <c r="AC7215" s="7" t="s">
        <v>33</v>
      </c>
      <c r="AD7215" s="7" t="s">
        <v>158</v>
      </c>
    </row>
    <row r="7216" spans="7:30" x14ac:dyDescent="0.25">
      <c r="G7216" s="6" t="b">
        <v>0</v>
      </c>
      <c r="L7216" s="7">
        <v>1</v>
      </c>
      <c r="M7216" s="7" t="s">
        <v>28</v>
      </c>
      <c r="P7216" s="9" t="s">
        <v>29</v>
      </c>
      <c r="T7216" s="5">
        <f t="shared" si="112"/>
        <v>0</v>
      </c>
      <c r="V7216" s="6" t="s">
        <v>30</v>
      </c>
      <c r="W7216" s="6" t="s">
        <v>31</v>
      </c>
      <c r="X7216" s="6" t="s">
        <v>32</v>
      </c>
      <c r="AC7216" s="7" t="s">
        <v>33</v>
      </c>
      <c r="AD7216" s="7" t="s">
        <v>158</v>
      </c>
    </row>
    <row r="7217" spans="7:30" x14ac:dyDescent="0.25">
      <c r="G7217" s="6" t="b">
        <v>0</v>
      </c>
      <c r="L7217" s="7">
        <v>1</v>
      </c>
      <c r="M7217" s="7" t="s">
        <v>28</v>
      </c>
      <c r="P7217" s="9" t="s">
        <v>29</v>
      </c>
      <c r="T7217" s="5">
        <f t="shared" si="112"/>
        <v>0</v>
      </c>
      <c r="V7217" s="6" t="s">
        <v>30</v>
      </c>
      <c r="W7217" s="6" t="s">
        <v>31</v>
      </c>
      <c r="X7217" s="6" t="s">
        <v>32</v>
      </c>
      <c r="AC7217" s="7" t="s">
        <v>33</v>
      </c>
      <c r="AD7217" s="7" t="s">
        <v>158</v>
      </c>
    </row>
    <row r="7218" spans="7:30" x14ac:dyDescent="0.25">
      <c r="G7218" s="6" t="b">
        <v>0</v>
      </c>
      <c r="L7218" s="7">
        <v>1</v>
      </c>
      <c r="M7218" s="7" t="s">
        <v>28</v>
      </c>
      <c r="P7218" s="9" t="s">
        <v>29</v>
      </c>
      <c r="T7218" s="5">
        <f t="shared" si="112"/>
        <v>0</v>
      </c>
      <c r="V7218" s="6" t="s">
        <v>30</v>
      </c>
      <c r="W7218" s="6" t="s">
        <v>31</v>
      </c>
      <c r="X7218" s="6" t="s">
        <v>32</v>
      </c>
      <c r="AC7218" s="7" t="s">
        <v>33</v>
      </c>
      <c r="AD7218" s="7" t="s">
        <v>158</v>
      </c>
    </row>
    <row r="7219" spans="7:30" x14ac:dyDescent="0.25">
      <c r="G7219" s="6" t="b">
        <v>0</v>
      </c>
      <c r="L7219" s="7">
        <v>1</v>
      </c>
      <c r="M7219" s="7" t="s">
        <v>28</v>
      </c>
      <c r="P7219" s="9" t="s">
        <v>29</v>
      </c>
      <c r="T7219" s="5">
        <f t="shared" si="112"/>
        <v>0</v>
      </c>
      <c r="V7219" s="6" t="s">
        <v>30</v>
      </c>
      <c r="W7219" s="6" t="s">
        <v>31</v>
      </c>
      <c r="X7219" s="6" t="s">
        <v>32</v>
      </c>
      <c r="AC7219" s="7" t="s">
        <v>33</v>
      </c>
      <c r="AD7219" s="7" t="s">
        <v>158</v>
      </c>
    </row>
    <row r="7220" spans="7:30" x14ac:dyDescent="0.25">
      <c r="G7220" s="6" t="b">
        <v>0</v>
      </c>
      <c r="L7220" s="7">
        <v>1</v>
      </c>
      <c r="M7220" s="7" t="s">
        <v>28</v>
      </c>
      <c r="P7220" s="9" t="s">
        <v>29</v>
      </c>
      <c r="T7220" s="5">
        <f t="shared" si="112"/>
        <v>0</v>
      </c>
      <c r="V7220" s="6" t="s">
        <v>30</v>
      </c>
      <c r="W7220" s="6" t="s">
        <v>31</v>
      </c>
      <c r="X7220" s="6" t="s">
        <v>32</v>
      </c>
      <c r="AC7220" s="7" t="s">
        <v>33</v>
      </c>
      <c r="AD7220" s="7" t="s">
        <v>158</v>
      </c>
    </row>
    <row r="7221" spans="7:30" x14ac:dyDescent="0.25">
      <c r="G7221" s="6" t="b">
        <v>0</v>
      </c>
      <c r="L7221" s="7">
        <v>1</v>
      </c>
      <c r="M7221" s="7" t="s">
        <v>28</v>
      </c>
      <c r="P7221" s="9" t="s">
        <v>29</v>
      </c>
      <c r="T7221" s="5">
        <f t="shared" si="112"/>
        <v>0</v>
      </c>
      <c r="V7221" s="6" t="s">
        <v>30</v>
      </c>
      <c r="W7221" s="6" t="s">
        <v>31</v>
      </c>
      <c r="X7221" s="6" t="s">
        <v>32</v>
      </c>
      <c r="AC7221" s="7" t="s">
        <v>33</v>
      </c>
      <c r="AD7221" s="7" t="s">
        <v>158</v>
      </c>
    </row>
    <row r="7222" spans="7:30" x14ac:dyDescent="0.25">
      <c r="G7222" s="6" t="b">
        <v>0</v>
      </c>
      <c r="L7222" s="7">
        <v>1</v>
      </c>
      <c r="M7222" s="7" t="s">
        <v>28</v>
      </c>
      <c r="P7222" s="9" t="s">
        <v>29</v>
      </c>
      <c r="T7222" s="5">
        <f t="shared" si="112"/>
        <v>0</v>
      </c>
      <c r="V7222" s="6" t="s">
        <v>30</v>
      </c>
      <c r="W7222" s="6" t="s">
        <v>31</v>
      </c>
      <c r="X7222" s="6" t="s">
        <v>32</v>
      </c>
      <c r="AC7222" s="7" t="s">
        <v>33</v>
      </c>
      <c r="AD7222" s="7" t="s">
        <v>158</v>
      </c>
    </row>
    <row r="7223" spans="7:30" x14ac:dyDescent="0.25">
      <c r="G7223" s="6" t="b">
        <v>0</v>
      </c>
      <c r="L7223" s="7">
        <v>1</v>
      </c>
      <c r="M7223" s="7" t="s">
        <v>28</v>
      </c>
      <c r="P7223" s="9" t="s">
        <v>29</v>
      </c>
      <c r="T7223" s="5">
        <f t="shared" si="112"/>
        <v>0</v>
      </c>
      <c r="V7223" s="6" t="s">
        <v>30</v>
      </c>
      <c r="W7223" s="6" t="s">
        <v>31</v>
      </c>
      <c r="X7223" s="6" t="s">
        <v>32</v>
      </c>
      <c r="AC7223" s="7" t="s">
        <v>33</v>
      </c>
      <c r="AD7223" s="7" t="s">
        <v>158</v>
      </c>
    </row>
    <row r="7224" spans="7:30" x14ac:dyDescent="0.25">
      <c r="G7224" s="6" t="b">
        <v>0</v>
      </c>
      <c r="L7224" s="7">
        <v>1</v>
      </c>
      <c r="M7224" s="7" t="s">
        <v>28</v>
      </c>
      <c r="P7224" s="9" t="s">
        <v>29</v>
      </c>
      <c r="T7224" s="5">
        <f t="shared" si="112"/>
        <v>0</v>
      </c>
      <c r="V7224" s="6" t="s">
        <v>30</v>
      </c>
      <c r="W7224" s="6" t="s">
        <v>31</v>
      </c>
      <c r="X7224" s="6" t="s">
        <v>32</v>
      </c>
      <c r="AC7224" s="7" t="s">
        <v>33</v>
      </c>
      <c r="AD7224" s="7" t="s">
        <v>158</v>
      </c>
    </row>
    <row r="7225" spans="7:30" x14ac:dyDescent="0.25">
      <c r="G7225" s="6" t="b">
        <v>0</v>
      </c>
      <c r="L7225" s="7">
        <v>1</v>
      </c>
      <c r="M7225" s="7" t="s">
        <v>28</v>
      </c>
      <c r="P7225" s="9" t="s">
        <v>29</v>
      </c>
      <c r="T7225" s="5">
        <f t="shared" si="112"/>
        <v>0</v>
      </c>
      <c r="V7225" s="6" t="s">
        <v>30</v>
      </c>
      <c r="W7225" s="6" t="s">
        <v>31</v>
      </c>
      <c r="X7225" s="6" t="s">
        <v>32</v>
      </c>
      <c r="AC7225" s="7" t="s">
        <v>33</v>
      </c>
      <c r="AD7225" s="7" t="s">
        <v>158</v>
      </c>
    </row>
    <row r="7226" spans="7:30" x14ac:dyDescent="0.25">
      <c r="G7226" s="6" t="b">
        <v>0</v>
      </c>
      <c r="L7226" s="7">
        <v>1</v>
      </c>
      <c r="M7226" s="7" t="s">
        <v>28</v>
      </c>
      <c r="P7226" s="9" t="s">
        <v>29</v>
      </c>
      <c r="T7226" s="5">
        <f t="shared" si="112"/>
        <v>0</v>
      </c>
      <c r="V7226" s="6" t="s">
        <v>30</v>
      </c>
      <c r="W7226" s="6" t="s">
        <v>31</v>
      </c>
      <c r="X7226" s="6" t="s">
        <v>32</v>
      </c>
      <c r="AC7226" s="7" t="s">
        <v>33</v>
      </c>
      <c r="AD7226" s="7" t="s">
        <v>158</v>
      </c>
    </row>
    <row r="7227" spans="7:30" x14ac:dyDescent="0.25">
      <c r="G7227" s="6" t="b">
        <v>0</v>
      </c>
      <c r="L7227" s="7">
        <v>1</v>
      </c>
      <c r="M7227" s="7" t="s">
        <v>28</v>
      </c>
      <c r="P7227" s="9" t="s">
        <v>29</v>
      </c>
      <c r="T7227" s="5">
        <f t="shared" si="112"/>
        <v>0</v>
      </c>
      <c r="V7227" s="6" t="s">
        <v>30</v>
      </c>
      <c r="W7227" s="6" t="s">
        <v>31</v>
      </c>
      <c r="X7227" s="6" t="s">
        <v>32</v>
      </c>
      <c r="AC7227" s="7" t="s">
        <v>33</v>
      </c>
      <c r="AD7227" s="7" t="s">
        <v>158</v>
      </c>
    </row>
    <row r="7228" spans="7:30" x14ac:dyDescent="0.25">
      <c r="G7228" s="6" t="b">
        <v>0</v>
      </c>
      <c r="L7228" s="7">
        <v>1</v>
      </c>
      <c r="M7228" s="7" t="s">
        <v>28</v>
      </c>
      <c r="P7228" s="9" t="s">
        <v>29</v>
      </c>
      <c r="T7228" s="5">
        <f t="shared" si="112"/>
        <v>0</v>
      </c>
      <c r="V7228" s="6" t="s">
        <v>30</v>
      </c>
      <c r="W7228" s="6" t="s">
        <v>31</v>
      </c>
      <c r="X7228" s="6" t="s">
        <v>32</v>
      </c>
      <c r="AC7228" s="7" t="s">
        <v>33</v>
      </c>
      <c r="AD7228" s="7" t="s">
        <v>158</v>
      </c>
    </row>
    <row r="7229" spans="7:30" x14ac:dyDescent="0.25">
      <c r="G7229" s="6" t="b">
        <v>0</v>
      </c>
      <c r="L7229" s="7">
        <v>1</v>
      </c>
      <c r="M7229" s="7" t="s">
        <v>28</v>
      </c>
      <c r="P7229" s="9" t="s">
        <v>29</v>
      </c>
      <c r="T7229" s="5">
        <f t="shared" si="112"/>
        <v>0</v>
      </c>
      <c r="V7229" s="6" t="s">
        <v>30</v>
      </c>
      <c r="W7229" s="6" t="s">
        <v>31</v>
      </c>
      <c r="X7229" s="6" t="s">
        <v>32</v>
      </c>
      <c r="AC7229" s="7" t="s">
        <v>33</v>
      </c>
      <c r="AD7229" s="7" t="s">
        <v>158</v>
      </c>
    </row>
    <row r="7230" spans="7:30" x14ac:dyDescent="0.25">
      <c r="G7230" s="6" t="b">
        <v>0</v>
      </c>
      <c r="L7230" s="7">
        <v>1</v>
      </c>
      <c r="M7230" s="7" t="s">
        <v>28</v>
      </c>
      <c r="P7230" s="9" t="s">
        <v>29</v>
      </c>
      <c r="T7230" s="5">
        <f t="shared" si="112"/>
        <v>0</v>
      </c>
      <c r="V7230" s="6" t="s">
        <v>30</v>
      </c>
      <c r="W7230" s="6" t="s">
        <v>31</v>
      </c>
      <c r="X7230" s="6" t="s">
        <v>32</v>
      </c>
      <c r="AC7230" s="7" t="s">
        <v>33</v>
      </c>
      <c r="AD7230" s="7" t="s">
        <v>158</v>
      </c>
    </row>
    <row r="7231" spans="7:30" x14ac:dyDescent="0.25">
      <c r="G7231" s="6" t="b">
        <v>0</v>
      </c>
      <c r="L7231" s="7">
        <v>1</v>
      </c>
      <c r="M7231" s="7" t="s">
        <v>28</v>
      </c>
      <c r="P7231" s="9" t="s">
        <v>29</v>
      </c>
      <c r="T7231" s="5">
        <f t="shared" si="112"/>
        <v>0</v>
      </c>
      <c r="V7231" s="6" t="s">
        <v>30</v>
      </c>
      <c r="W7231" s="6" t="s">
        <v>31</v>
      </c>
      <c r="X7231" s="6" t="s">
        <v>32</v>
      </c>
      <c r="AC7231" s="7" t="s">
        <v>33</v>
      </c>
      <c r="AD7231" s="7" t="s">
        <v>158</v>
      </c>
    </row>
    <row r="7232" spans="7:30" x14ac:dyDescent="0.25">
      <c r="G7232" s="6" t="b">
        <v>0</v>
      </c>
      <c r="L7232" s="7">
        <v>1</v>
      </c>
      <c r="M7232" s="7" t="s">
        <v>28</v>
      </c>
      <c r="P7232" s="9" t="s">
        <v>29</v>
      </c>
      <c r="T7232" s="5">
        <f t="shared" si="112"/>
        <v>0</v>
      </c>
      <c r="V7232" s="6" t="s">
        <v>30</v>
      </c>
      <c r="W7232" s="6" t="s">
        <v>31</v>
      </c>
      <c r="X7232" s="6" t="s">
        <v>32</v>
      </c>
      <c r="AC7232" s="7" t="s">
        <v>33</v>
      </c>
      <c r="AD7232" s="7" t="s">
        <v>158</v>
      </c>
    </row>
    <row r="7233" spans="7:30" x14ac:dyDescent="0.25">
      <c r="G7233" s="6" t="b">
        <v>0</v>
      </c>
      <c r="L7233" s="7">
        <v>1</v>
      </c>
      <c r="M7233" s="7" t="s">
        <v>28</v>
      </c>
      <c r="P7233" s="9" t="s">
        <v>29</v>
      </c>
      <c r="T7233" s="5">
        <f t="shared" si="112"/>
        <v>0</v>
      </c>
      <c r="V7233" s="6" t="s">
        <v>30</v>
      </c>
      <c r="W7233" s="6" t="s">
        <v>31</v>
      </c>
      <c r="X7233" s="6" t="s">
        <v>32</v>
      </c>
      <c r="AC7233" s="7" t="s">
        <v>33</v>
      </c>
      <c r="AD7233" s="7" t="s">
        <v>158</v>
      </c>
    </row>
    <row r="7234" spans="7:30" x14ac:dyDescent="0.25">
      <c r="G7234" s="6" t="b">
        <v>0</v>
      </c>
      <c r="L7234" s="7">
        <v>1</v>
      </c>
      <c r="M7234" s="7" t="s">
        <v>28</v>
      </c>
      <c r="P7234" s="9" t="s">
        <v>29</v>
      </c>
      <c r="T7234" s="5">
        <f t="shared" si="112"/>
        <v>0</v>
      </c>
      <c r="V7234" s="6" t="s">
        <v>30</v>
      </c>
      <c r="W7234" s="6" t="s">
        <v>31</v>
      </c>
      <c r="X7234" s="6" t="s">
        <v>32</v>
      </c>
      <c r="AC7234" s="7" t="s">
        <v>33</v>
      </c>
      <c r="AD7234" s="7" t="s">
        <v>158</v>
      </c>
    </row>
    <row r="7235" spans="7:30" x14ac:dyDescent="0.25">
      <c r="G7235" s="6" t="b">
        <v>0</v>
      </c>
      <c r="L7235" s="7">
        <v>1</v>
      </c>
      <c r="M7235" s="7" t="s">
        <v>28</v>
      </c>
      <c r="P7235" s="9" t="s">
        <v>29</v>
      </c>
      <c r="T7235" s="5">
        <f t="shared" ref="T7235:T7298" si="113">S7235</f>
        <v>0</v>
      </c>
      <c r="V7235" s="6" t="s">
        <v>30</v>
      </c>
      <c r="W7235" s="6" t="s">
        <v>31</v>
      </c>
      <c r="X7235" s="6" t="s">
        <v>32</v>
      </c>
      <c r="AC7235" s="7" t="s">
        <v>33</v>
      </c>
      <c r="AD7235" s="7" t="s">
        <v>158</v>
      </c>
    </row>
    <row r="7236" spans="7:30" x14ac:dyDescent="0.25">
      <c r="G7236" s="6" t="b">
        <v>0</v>
      </c>
      <c r="L7236" s="7">
        <v>1</v>
      </c>
      <c r="M7236" s="7" t="s">
        <v>28</v>
      </c>
      <c r="P7236" s="9" t="s">
        <v>29</v>
      </c>
      <c r="T7236" s="5">
        <f t="shared" si="113"/>
        <v>0</v>
      </c>
      <c r="V7236" s="6" t="s">
        <v>30</v>
      </c>
      <c r="W7236" s="6" t="s">
        <v>31</v>
      </c>
      <c r="X7236" s="6" t="s">
        <v>32</v>
      </c>
      <c r="AC7236" s="7" t="s">
        <v>33</v>
      </c>
      <c r="AD7236" s="7" t="s">
        <v>158</v>
      </c>
    </row>
    <row r="7237" spans="7:30" x14ac:dyDescent="0.25">
      <c r="G7237" s="6" t="b">
        <v>0</v>
      </c>
      <c r="L7237" s="7">
        <v>1</v>
      </c>
      <c r="M7237" s="7" t="s">
        <v>28</v>
      </c>
      <c r="P7237" s="9" t="s">
        <v>29</v>
      </c>
      <c r="T7237" s="5">
        <f t="shared" si="113"/>
        <v>0</v>
      </c>
      <c r="V7237" s="6" t="s">
        <v>30</v>
      </c>
      <c r="W7237" s="6" t="s">
        <v>31</v>
      </c>
      <c r="X7237" s="6" t="s">
        <v>32</v>
      </c>
      <c r="AC7237" s="7" t="s">
        <v>33</v>
      </c>
      <c r="AD7237" s="7" t="s">
        <v>158</v>
      </c>
    </row>
    <row r="7238" spans="7:30" x14ac:dyDescent="0.25">
      <c r="G7238" s="6" t="b">
        <v>0</v>
      </c>
      <c r="L7238" s="7">
        <v>1</v>
      </c>
      <c r="M7238" s="7" t="s">
        <v>28</v>
      </c>
      <c r="P7238" s="9" t="s">
        <v>29</v>
      </c>
      <c r="T7238" s="5">
        <f t="shared" si="113"/>
        <v>0</v>
      </c>
      <c r="V7238" s="6" t="s">
        <v>30</v>
      </c>
      <c r="W7238" s="6" t="s">
        <v>31</v>
      </c>
      <c r="X7238" s="6" t="s">
        <v>32</v>
      </c>
      <c r="AC7238" s="7" t="s">
        <v>33</v>
      </c>
      <c r="AD7238" s="7" t="s">
        <v>158</v>
      </c>
    </row>
    <row r="7239" spans="7:30" x14ac:dyDescent="0.25">
      <c r="G7239" s="6" t="b">
        <v>0</v>
      </c>
      <c r="L7239" s="7">
        <v>1</v>
      </c>
      <c r="M7239" s="7" t="s">
        <v>28</v>
      </c>
      <c r="P7239" s="9" t="s">
        <v>29</v>
      </c>
      <c r="T7239" s="5">
        <f t="shared" si="113"/>
        <v>0</v>
      </c>
      <c r="V7239" s="6" t="s">
        <v>30</v>
      </c>
      <c r="W7239" s="6" t="s">
        <v>31</v>
      </c>
      <c r="X7239" s="6" t="s">
        <v>32</v>
      </c>
      <c r="AC7239" s="7" t="s">
        <v>33</v>
      </c>
      <c r="AD7239" s="7" t="s">
        <v>158</v>
      </c>
    </row>
    <row r="7240" spans="7:30" x14ac:dyDescent="0.25">
      <c r="G7240" s="6" t="b">
        <v>0</v>
      </c>
      <c r="L7240" s="7">
        <v>1</v>
      </c>
      <c r="M7240" s="7" t="s">
        <v>28</v>
      </c>
      <c r="P7240" s="9" t="s">
        <v>29</v>
      </c>
      <c r="T7240" s="5">
        <f t="shared" si="113"/>
        <v>0</v>
      </c>
      <c r="V7240" s="6" t="s">
        <v>30</v>
      </c>
      <c r="W7240" s="6" t="s">
        <v>31</v>
      </c>
      <c r="X7240" s="6" t="s">
        <v>32</v>
      </c>
      <c r="AC7240" s="7" t="s">
        <v>33</v>
      </c>
      <c r="AD7240" s="7" t="s">
        <v>158</v>
      </c>
    </row>
    <row r="7241" spans="7:30" x14ac:dyDescent="0.25">
      <c r="G7241" s="6" t="b">
        <v>0</v>
      </c>
      <c r="L7241" s="7">
        <v>1</v>
      </c>
      <c r="M7241" s="7" t="s">
        <v>28</v>
      </c>
      <c r="P7241" s="9" t="s">
        <v>29</v>
      </c>
      <c r="T7241" s="5">
        <f t="shared" si="113"/>
        <v>0</v>
      </c>
      <c r="V7241" s="6" t="s">
        <v>30</v>
      </c>
      <c r="W7241" s="6" t="s">
        <v>31</v>
      </c>
      <c r="X7241" s="6" t="s">
        <v>32</v>
      </c>
      <c r="AC7241" s="7" t="s">
        <v>33</v>
      </c>
      <c r="AD7241" s="7" t="s">
        <v>158</v>
      </c>
    </row>
    <row r="7242" spans="7:30" x14ac:dyDescent="0.25">
      <c r="G7242" s="6" t="b">
        <v>0</v>
      </c>
      <c r="L7242" s="7">
        <v>1</v>
      </c>
      <c r="M7242" s="7" t="s">
        <v>28</v>
      </c>
      <c r="P7242" s="9" t="s">
        <v>29</v>
      </c>
      <c r="T7242" s="5">
        <f t="shared" si="113"/>
        <v>0</v>
      </c>
      <c r="V7242" s="6" t="s">
        <v>30</v>
      </c>
      <c r="W7242" s="6" t="s">
        <v>31</v>
      </c>
      <c r="X7242" s="6" t="s">
        <v>32</v>
      </c>
      <c r="AC7242" s="7" t="s">
        <v>33</v>
      </c>
      <c r="AD7242" s="7" t="s">
        <v>158</v>
      </c>
    </row>
    <row r="7243" spans="7:30" x14ac:dyDescent="0.25">
      <c r="G7243" s="6" t="b">
        <v>0</v>
      </c>
      <c r="L7243" s="7">
        <v>1</v>
      </c>
      <c r="M7243" s="7" t="s">
        <v>28</v>
      </c>
      <c r="P7243" s="9" t="s">
        <v>29</v>
      </c>
      <c r="T7243" s="5">
        <f t="shared" si="113"/>
        <v>0</v>
      </c>
      <c r="V7243" s="6" t="s">
        <v>30</v>
      </c>
      <c r="W7243" s="6" t="s">
        <v>31</v>
      </c>
      <c r="X7243" s="6" t="s">
        <v>32</v>
      </c>
      <c r="AC7243" s="7" t="s">
        <v>33</v>
      </c>
      <c r="AD7243" s="7" t="s">
        <v>158</v>
      </c>
    </row>
    <row r="7244" spans="7:30" x14ac:dyDescent="0.25">
      <c r="G7244" s="6" t="b">
        <v>0</v>
      </c>
      <c r="L7244" s="7">
        <v>1</v>
      </c>
      <c r="M7244" s="7" t="s">
        <v>28</v>
      </c>
      <c r="P7244" s="9" t="s">
        <v>29</v>
      </c>
      <c r="T7244" s="5">
        <f t="shared" si="113"/>
        <v>0</v>
      </c>
      <c r="V7244" s="6" t="s">
        <v>30</v>
      </c>
      <c r="W7244" s="6" t="s">
        <v>31</v>
      </c>
      <c r="X7244" s="6" t="s">
        <v>32</v>
      </c>
      <c r="AC7244" s="7" t="s">
        <v>33</v>
      </c>
      <c r="AD7244" s="7" t="s">
        <v>158</v>
      </c>
    </row>
    <row r="7245" spans="7:30" x14ac:dyDescent="0.25">
      <c r="G7245" s="6" t="b">
        <v>0</v>
      </c>
      <c r="L7245" s="7">
        <v>1</v>
      </c>
      <c r="M7245" s="7" t="s">
        <v>28</v>
      </c>
      <c r="P7245" s="9" t="s">
        <v>29</v>
      </c>
      <c r="T7245" s="5">
        <f t="shared" si="113"/>
        <v>0</v>
      </c>
      <c r="V7245" s="6" t="s">
        <v>30</v>
      </c>
      <c r="W7245" s="6" t="s">
        <v>31</v>
      </c>
      <c r="X7245" s="6" t="s">
        <v>32</v>
      </c>
      <c r="AC7245" s="7" t="s">
        <v>33</v>
      </c>
      <c r="AD7245" s="7" t="s">
        <v>158</v>
      </c>
    </row>
    <row r="7246" spans="7:30" x14ac:dyDescent="0.25">
      <c r="G7246" s="6" t="b">
        <v>0</v>
      </c>
      <c r="L7246" s="7">
        <v>1</v>
      </c>
      <c r="M7246" s="7" t="s">
        <v>28</v>
      </c>
      <c r="P7246" s="9" t="s">
        <v>29</v>
      </c>
      <c r="T7246" s="5">
        <f t="shared" si="113"/>
        <v>0</v>
      </c>
      <c r="V7246" s="6" t="s">
        <v>30</v>
      </c>
      <c r="W7246" s="6" t="s">
        <v>31</v>
      </c>
      <c r="X7246" s="6" t="s">
        <v>32</v>
      </c>
      <c r="AC7246" s="7" t="s">
        <v>33</v>
      </c>
      <c r="AD7246" s="7" t="s">
        <v>158</v>
      </c>
    </row>
    <row r="7247" spans="7:30" x14ac:dyDescent="0.25">
      <c r="G7247" s="6" t="b">
        <v>0</v>
      </c>
      <c r="L7247" s="7">
        <v>1</v>
      </c>
      <c r="M7247" s="7" t="s">
        <v>28</v>
      </c>
      <c r="P7247" s="9" t="s">
        <v>29</v>
      </c>
      <c r="T7247" s="5">
        <f t="shared" si="113"/>
        <v>0</v>
      </c>
      <c r="V7247" s="6" t="s">
        <v>30</v>
      </c>
      <c r="W7247" s="6" t="s">
        <v>31</v>
      </c>
      <c r="X7247" s="6" t="s">
        <v>32</v>
      </c>
      <c r="AC7247" s="7" t="s">
        <v>33</v>
      </c>
      <c r="AD7247" s="7" t="s">
        <v>158</v>
      </c>
    </row>
    <row r="7248" spans="7:30" x14ac:dyDescent="0.25">
      <c r="G7248" s="6" t="b">
        <v>0</v>
      </c>
      <c r="L7248" s="7">
        <v>1</v>
      </c>
      <c r="M7248" s="7" t="s">
        <v>28</v>
      </c>
      <c r="P7248" s="9" t="s">
        <v>29</v>
      </c>
      <c r="T7248" s="5">
        <f t="shared" si="113"/>
        <v>0</v>
      </c>
      <c r="V7248" s="6" t="s">
        <v>30</v>
      </c>
      <c r="W7248" s="6" t="s">
        <v>31</v>
      </c>
      <c r="X7248" s="6" t="s">
        <v>32</v>
      </c>
      <c r="AC7248" s="7" t="s">
        <v>33</v>
      </c>
      <c r="AD7248" s="7" t="s">
        <v>158</v>
      </c>
    </row>
    <row r="7249" spans="7:30" x14ac:dyDescent="0.25">
      <c r="G7249" s="6" t="b">
        <v>0</v>
      </c>
      <c r="L7249" s="7">
        <v>1</v>
      </c>
      <c r="M7249" s="7" t="s">
        <v>28</v>
      </c>
      <c r="P7249" s="9" t="s">
        <v>29</v>
      </c>
      <c r="T7249" s="5">
        <f t="shared" si="113"/>
        <v>0</v>
      </c>
      <c r="V7249" s="6" t="s">
        <v>30</v>
      </c>
      <c r="W7249" s="6" t="s">
        <v>31</v>
      </c>
      <c r="X7249" s="6" t="s">
        <v>32</v>
      </c>
      <c r="AC7249" s="7" t="s">
        <v>33</v>
      </c>
      <c r="AD7249" s="7" t="s">
        <v>158</v>
      </c>
    </row>
    <row r="7250" spans="7:30" x14ac:dyDescent="0.25">
      <c r="G7250" s="6" t="b">
        <v>0</v>
      </c>
      <c r="L7250" s="7">
        <v>1</v>
      </c>
      <c r="M7250" s="7" t="s">
        <v>28</v>
      </c>
      <c r="P7250" s="9" t="s">
        <v>29</v>
      </c>
      <c r="T7250" s="5">
        <f t="shared" si="113"/>
        <v>0</v>
      </c>
      <c r="V7250" s="6" t="s">
        <v>30</v>
      </c>
      <c r="W7250" s="6" t="s">
        <v>31</v>
      </c>
      <c r="X7250" s="6" t="s">
        <v>32</v>
      </c>
      <c r="AC7250" s="7" t="s">
        <v>33</v>
      </c>
      <c r="AD7250" s="7" t="s">
        <v>158</v>
      </c>
    </row>
    <row r="7251" spans="7:30" x14ac:dyDescent="0.25">
      <c r="G7251" s="6" t="b">
        <v>0</v>
      </c>
      <c r="L7251" s="7">
        <v>1</v>
      </c>
      <c r="M7251" s="7" t="s">
        <v>28</v>
      </c>
      <c r="P7251" s="9" t="s">
        <v>29</v>
      </c>
      <c r="T7251" s="5">
        <f t="shared" si="113"/>
        <v>0</v>
      </c>
      <c r="V7251" s="6" t="s">
        <v>30</v>
      </c>
      <c r="W7251" s="6" t="s">
        <v>31</v>
      </c>
      <c r="X7251" s="6" t="s">
        <v>32</v>
      </c>
      <c r="AC7251" s="7" t="s">
        <v>33</v>
      </c>
      <c r="AD7251" s="7" t="s">
        <v>158</v>
      </c>
    </row>
    <row r="7252" spans="7:30" x14ac:dyDescent="0.25">
      <c r="G7252" s="6" t="b">
        <v>0</v>
      </c>
      <c r="L7252" s="7">
        <v>1</v>
      </c>
      <c r="M7252" s="7" t="s">
        <v>28</v>
      </c>
      <c r="P7252" s="9" t="s">
        <v>29</v>
      </c>
      <c r="T7252" s="5">
        <f t="shared" si="113"/>
        <v>0</v>
      </c>
      <c r="V7252" s="6" t="s">
        <v>30</v>
      </c>
      <c r="W7252" s="6" t="s">
        <v>31</v>
      </c>
      <c r="X7252" s="6" t="s">
        <v>32</v>
      </c>
      <c r="AC7252" s="7" t="s">
        <v>33</v>
      </c>
      <c r="AD7252" s="7" t="s">
        <v>158</v>
      </c>
    </row>
    <row r="7253" spans="7:30" x14ac:dyDescent="0.25">
      <c r="G7253" s="6" t="b">
        <v>0</v>
      </c>
      <c r="L7253" s="7">
        <v>1</v>
      </c>
      <c r="M7253" s="7" t="s">
        <v>28</v>
      </c>
      <c r="P7253" s="9" t="s">
        <v>29</v>
      </c>
      <c r="T7253" s="5">
        <f t="shared" si="113"/>
        <v>0</v>
      </c>
      <c r="V7253" s="6" t="s">
        <v>30</v>
      </c>
      <c r="W7253" s="6" t="s">
        <v>31</v>
      </c>
      <c r="X7253" s="6" t="s">
        <v>32</v>
      </c>
      <c r="AC7253" s="7" t="s">
        <v>33</v>
      </c>
      <c r="AD7253" s="7" t="s">
        <v>158</v>
      </c>
    </row>
    <row r="7254" spans="7:30" x14ac:dyDescent="0.25">
      <c r="G7254" s="6" t="b">
        <v>0</v>
      </c>
      <c r="L7254" s="7">
        <v>1</v>
      </c>
      <c r="M7254" s="7" t="s">
        <v>28</v>
      </c>
      <c r="P7254" s="9" t="s">
        <v>29</v>
      </c>
      <c r="T7254" s="5">
        <f t="shared" si="113"/>
        <v>0</v>
      </c>
      <c r="V7254" s="6" t="s">
        <v>30</v>
      </c>
      <c r="W7254" s="6" t="s">
        <v>31</v>
      </c>
      <c r="X7254" s="6" t="s">
        <v>32</v>
      </c>
      <c r="AC7254" s="7" t="s">
        <v>33</v>
      </c>
      <c r="AD7254" s="7" t="s">
        <v>158</v>
      </c>
    </row>
    <row r="7255" spans="7:30" x14ac:dyDescent="0.25">
      <c r="G7255" s="6" t="b">
        <v>0</v>
      </c>
      <c r="L7255" s="7">
        <v>1</v>
      </c>
      <c r="M7255" s="7" t="s">
        <v>28</v>
      </c>
      <c r="P7255" s="9" t="s">
        <v>29</v>
      </c>
      <c r="T7255" s="5">
        <f t="shared" si="113"/>
        <v>0</v>
      </c>
      <c r="V7255" s="6" t="s">
        <v>30</v>
      </c>
      <c r="W7255" s="6" t="s">
        <v>31</v>
      </c>
      <c r="X7255" s="6" t="s">
        <v>32</v>
      </c>
      <c r="AC7255" s="7" t="s">
        <v>33</v>
      </c>
      <c r="AD7255" s="7" t="s">
        <v>158</v>
      </c>
    </row>
    <row r="7256" spans="7:30" x14ac:dyDescent="0.25">
      <c r="G7256" s="6" t="b">
        <v>0</v>
      </c>
      <c r="L7256" s="7">
        <v>1</v>
      </c>
      <c r="M7256" s="7" t="s">
        <v>28</v>
      </c>
      <c r="P7256" s="9" t="s">
        <v>29</v>
      </c>
      <c r="T7256" s="5">
        <f t="shared" si="113"/>
        <v>0</v>
      </c>
      <c r="V7256" s="6" t="s">
        <v>30</v>
      </c>
      <c r="W7256" s="6" t="s">
        <v>31</v>
      </c>
      <c r="X7256" s="6" t="s">
        <v>32</v>
      </c>
      <c r="AC7256" s="7" t="s">
        <v>33</v>
      </c>
      <c r="AD7256" s="7" t="s">
        <v>158</v>
      </c>
    </row>
    <row r="7257" spans="7:30" x14ac:dyDescent="0.25">
      <c r="G7257" s="6" t="b">
        <v>0</v>
      </c>
      <c r="L7257" s="7">
        <v>1</v>
      </c>
      <c r="M7257" s="7" t="s">
        <v>28</v>
      </c>
      <c r="P7257" s="9" t="s">
        <v>29</v>
      </c>
      <c r="T7257" s="5">
        <f t="shared" si="113"/>
        <v>0</v>
      </c>
      <c r="V7257" s="6" t="s">
        <v>30</v>
      </c>
      <c r="W7257" s="6" t="s">
        <v>31</v>
      </c>
      <c r="X7257" s="6" t="s">
        <v>32</v>
      </c>
      <c r="AC7257" s="7" t="s">
        <v>33</v>
      </c>
      <c r="AD7257" s="7" t="s">
        <v>158</v>
      </c>
    </row>
    <row r="7258" spans="7:30" x14ac:dyDescent="0.25">
      <c r="G7258" s="6" t="b">
        <v>0</v>
      </c>
      <c r="L7258" s="7">
        <v>1</v>
      </c>
      <c r="M7258" s="7" t="s">
        <v>28</v>
      </c>
      <c r="P7258" s="9" t="s">
        <v>29</v>
      </c>
      <c r="T7258" s="5">
        <f t="shared" si="113"/>
        <v>0</v>
      </c>
      <c r="V7258" s="6" t="s">
        <v>30</v>
      </c>
      <c r="W7258" s="6" t="s">
        <v>31</v>
      </c>
      <c r="X7258" s="6" t="s">
        <v>32</v>
      </c>
      <c r="AC7258" s="7" t="s">
        <v>33</v>
      </c>
      <c r="AD7258" s="7" t="s">
        <v>158</v>
      </c>
    </row>
    <row r="7259" spans="7:30" x14ac:dyDescent="0.25">
      <c r="G7259" s="6" t="b">
        <v>0</v>
      </c>
      <c r="L7259" s="7">
        <v>1</v>
      </c>
      <c r="M7259" s="7" t="s">
        <v>28</v>
      </c>
      <c r="P7259" s="9" t="s">
        <v>29</v>
      </c>
      <c r="T7259" s="5">
        <f t="shared" si="113"/>
        <v>0</v>
      </c>
      <c r="V7259" s="6" t="s">
        <v>30</v>
      </c>
      <c r="W7259" s="6" t="s">
        <v>31</v>
      </c>
      <c r="X7259" s="6" t="s">
        <v>32</v>
      </c>
      <c r="AC7259" s="7" t="s">
        <v>33</v>
      </c>
      <c r="AD7259" s="7" t="s">
        <v>158</v>
      </c>
    </row>
    <row r="7260" spans="7:30" x14ac:dyDescent="0.25">
      <c r="G7260" s="6" t="b">
        <v>0</v>
      </c>
      <c r="L7260" s="7">
        <v>1</v>
      </c>
      <c r="M7260" s="7" t="s">
        <v>28</v>
      </c>
      <c r="P7260" s="9" t="s">
        <v>29</v>
      </c>
      <c r="T7260" s="5">
        <f t="shared" si="113"/>
        <v>0</v>
      </c>
      <c r="V7260" s="6" t="s">
        <v>30</v>
      </c>
      <c r="W7260" s="6" t="s">
        <v>31</v>
      </c>
      <c r="X7260" s="6" t="s">
        <v>32</v>
      </c>
      <c r="AC7260" s="7" t="s">
        <v>33</v>
      </c>
      <c r="AD7260" s="7" t="s">
        <v>158</v>
      </c>
    </row>
    <row r="7261" spans="7:30" x14ac:dyDescent="0.25">
      <c r="G7261" s="6" t="b">
        <v>0</v>
      </c>
      <c r="L7261" s="7">
        <v>1</v>
      </c>
      <c r="M7261" s="7" t="s">
        <v>28</v>
      </c>
      <c r="P7261" s="9" t="s">
        <v>29</v>
      </c>
      <c r="T7261" s="5">
        <f t="shared" si="113"/>
        <v>0</v>
      </c>
      <c r="V7261" s="6" t="s">
        <v>30</v>
      </c>
      <c r="W7261" s="6" t="s">
        <v>31</v>
      </c>
      <c r="X7261" s="6" t="s">
        <v>32</v>
      </c>
      <c r="AC7261" s="7" t="s">
        <v>33</v>
      </c>
      <c r="AD7261" s="7" t="s">
        <v>158</v>
      </c>
    </row>
    <row r="7262" spans="7:30" x14ac:dyDescent="0.25">
      <c r="G7262" s="6" t="b">
        <v>0</v>
      </c>
      <c r="L7262" s="7">
        <v>1</v>
      </c>
      <c r="M7262" s="7" t="s">
        <v>28</v>
      </c>
      <c r="P7262" s="9" t="s">
        <v>29</v>
      </c>
      <c r="T7262" s="5">
        <f t="shared" si="113"/>
        <v>0</v>
      </c>
      <c r="V7262" s="6" t="s">
        <v>30</v>
      </c>
      <c r="W7262" s="6" t="s">
        <v>31</v>
      </c>
      <c r="X7262" s="6" t="s">
        <v>32</v>
      </c>
      <c r="AC7262" s="7" t="s">
        <v>33</v>
      </c>
      <c r="AD7262" s="7" t="s">
        <v>158</v>
      </c>
    </row>
    <row r="7263" spans="7:30" x14ac:dyDescent="0.25">
      <c r="G7263" s="6" t="b">
        <v>0</v>
      </c>
      <c r="L7263" s="7">
        <v>1</v>
      </c>
      <c r="M7263" s="7" t="s">
        <v>28</v>
      </c>
      <c r="P7263" s="9" t="s">
        <v>29</v>
      </c>
      <c r="T7263" s="5">
        <f t="shared" si="113"/>
        <v>0</v>
      </c>
      <c r="V7263" s="6" t="s">
        <v>30</v>
      </c>
      <c r="W7263" s="6" t="s">
        <v>31</v>
      </c>
      <c r="X7263" s="6" t="s">
        <v>32</v>
      </c>
      <c r="AC7263" s="7" t="s">
        <v>33</v>
      </c>
      <c r="AD7263" s="7" t="s">
        <v>158</v>
      </c>
    </row>
    <row r="7264" spans="7:30" x14ac:dyDescent="0.25">
      <c r="G7264" s="6" t="b">
        <v>0</v>
      </c>
      <c r="L7264" s="7">
        <v>1</v>
      </c>
      <c r="M7264" s="7" t="s">
        <v>28</v>
      </c>
      <c r="P7264" s="9" t="s">
        <v>29</v>
      </c>
      <c r="T7264" s="5">
        <f t="shared" si="113"/>
        <v>0</v>
      </c>
      <c r="V7264" s="6" t="s">
        <v>30</v>
      </c>
      <c r="W7264" s="6" t="s">
        <v>31</v>
      </c>
      <c r="X7264" s="6" t="s">
        <v>32</v>
      </c>
      <c r="AC7264" s="7" t="s">
        <v>33</v>
      </c>
      <c r="AD7264" s="7" t="s">
        <v>158</v>
      </c>
    </row>
    <row r="7265" spans="7:30" x14ac:dyDescent="0.25">
      <c r="G7265" s="6" t="b">
        <v>0</v>
      </c>
      <c r="L7265" s="7">
        <v>1</v>
      </c>
      <c r="M7265" s="7" t="s">
        <v>28</v>
      </c>
      <c r="P7265" s="9" t="s">
        <v>29</v>
      </c>
      <c r="T7265" s="5">
        <f t="shared" si="113"/>
        <v>0</v>
      </c>
      <c r="V7265" s="6" t="s">
        <v>30</v>
      </c>
      <c r="W7265" s="6" t="s">
        <v>31</v>
      </c>
      <c r="X7265" s="6" t="s">
        <v>32</v>
      </c>
      <c r="AC7265" s="7" t="s">
        <v>33</v>
      </c>
      <c r="AD7265" s="7" t="s">
        <v>158</v>
      </c>
    </row>
    <row r="7266" spans="7:30" x14ac:dyDescent="0.25">
      <c r="G7266" s="6" t="b">
        <v>0</v>
      </c>
      <c r="L7266" s="7">
        <v>1</v>
      </c>
      <c r="M7266" s="7" t="s">
        <v>28</v>
      </c>
      <c r="P7266" s="9" t="s">
        <v>29</v>
      </c>
      <c r="T7266" s="5">
        <f t="shared" si="113"/>
        <v>0</v>
      </c>
      <c r="V7266" s="6" t="s">
        <v>30</v>
      </c>
      <c r="W7266" s="6" t="s">
        <v>31</v>
      </c>
      <c r="X7266" s="6" t="s">
        <v>32</v>
      </c>
      <c r="AC7266" s="7" t="s">
        <v>33</v>
      </c>
      <c r="AD7266" s="7" t="s">
        <v>158</v>
      </c>
    </row>
    <row r="7267" spans="7:30" x14ac:dyDescent="0.25">
      <c r="G7267" s="6" t="b">
        <v>0</v>
      </c>
      <c r="L7267" s="7">
        <v>1</v>
      </c>
      <c r="M7267" s="7" t="s">
        <v>28</v>
      </c>
      <c r="P7267" s="9" t="s">
        <v>29</v>
      </c>
      <c r="T7267" s="5">
        <f t="shared" si="113"/>
        <v>0</v>
      </c>
      <c r="V7267" s="6" t="s">
        <v>30</v>
      </c>
      <c r="W7267" s="6" t="s">
        <v>31</v>
      </c>
      <c r="X7267" s="6" t="s">
        <v>32</v>
      </c>
      <c r="AC7267" s="7" t="s">
        <v>33</v>
      </c>
      <c r="AD7267" s="7" t="s">
        <v>158</v>
      </c>
    </row>
    <row r="7268" spans="7:30" x14ac:dyDescent="0.25">
      <c r="G7268" s="6" t="b">
        <v>0</v>
      </c>
      <c r="L7268" s="7">
        <v>1</v>
      </c>
      <c r="M7268" s="7" t="s">
        <v>28</v>
      </c>
      <c r="P7268" s="9" t="s">
        <v>29</v>
      </c>
      <c r="T7268" s="5">
        <f t="shared" si="113"/>
        <v>0</v>
      </c>
      <c r="V7268" s="6" t="s">
        <v>30</v>
      </c>
      <c r="W7268" s="6" t="s">
        <v>31</v>
      </c>
      <c r="X7268" s="6" t="s">
        <v>32</v>
      </c>
      <c r="AC7268" s="7" t="s">
        <v>33</v>
      </c>
      <c r="AD7268" s="7" t="s">
        <v>158</v>
      </c>
    </row>
    <row r="7269" spans="7:30" x14ac:dyDescent="0.25">
      <c r="G7269" s="6" t="b">
        <v>0</v>
      </c>
      <c r="L7269" s="7">
        <v>1</v>
      </c>
      <c r="M7269" s="7" t="s">
        <v>28</v>
      </c>
      <c r="P7269" s="9" t="s">
        <v>29</v>
      </c>
      <c r="T7269" s="5">
        <f t="shared" si="113"/>
        <v>0</v>
      </c>
      <c r="V7269" s="6" t="s">
        <v>30</v>
      </c>
      <c r="W7269" s="6" t="s">
        <v>31</v>
      </c>
      <c r="X7269" s="6" t="s">
        <v>32</v>
      </c>
      <c r="AC7269" s="7" t="s">
        <v>33</v>
      </c>
      <c r="AD7269" s="7" t="s">
        <v>158</v>
      </c>
    </row>
    <row r="7270" spans="7:30" x14ac:dyDescent="0.25">
      <c r="G7270" s="6" t="b">
        <v>0</v>
      </c>
      <c r="L7270" s="7">
        <v>1</v>
      </c>
      <c r="M7270" s="7" t="s">
        <v>28</v>
      </c>
      <c r="P7270" s="9" t="s">
        <v>29</v>
      </c>
      <c r="T7270" s="5">
        <f t="shared" si="113"/>
        <v>0</v>
      </c>
      <c r="V7270" s="6" t="s">
        <v>30</v>
      </c>
      <c r="W7270" s="6" t="s">
        <v>31</v>
      </c>
      <c r="X7270" s="6" t="s">
        <v>32</v>
      </c>
      <c r="AC7270" s="7" t="s">
        <v>33</v>
      </c>
      <c r="AD7270" s="7" t="s">
        <v>158</v>
      </c>
    </row>
    <row r="7271" spans="7:30" x14ac:dyDescent="0.25">
      <c r="G7271" s="6" t="b">
        <v>0</v>
      </c>
      <c r="L7271" s="7">
        <v>1</v>
      </c>
      <c r="M7271" s="7" t="s">
        <v>28</v>
      </c>
      <c r="P7271" s="9" t="s">
        <v>29</v>
      </c>
      <c r="T7271" s="5">
        <f t="shared" si="113"/>
        <v>0</v>
      </c>
      <c r="V7271" s="6" t="s">
        <v>30</v>
      </c>
      <c r="W7271" s="6" t="s">
        <v>31</v>
      </c>
      <c r="X7271" s="6" t="s">
        <v>32</v>
      </c>
      <c r="AC7271" s="7" t="s">
        <v>33</v>
      </c>
      <c r="AD7271" s="7" t="s">
        <v>158</v>
      </c>
    </row>
    <row r="7272" spans="7:30" x14ac:dyDescent="0.25">
      <c r="G7272" s="6" t="b">
        <v>0</v>
      </c>
      <c r="L7272" s="7">
        <v>1</v>
      </c>
      <c r="M7272" s="7" t="s">
        <v>28</v>
      </c>
      <c r="P7272" s="9" t="s">
        <v>29</v>
      </c>
      <c r="T7272" s="5">
        <f t="shared" si="113"/>
        <v>0</v>
      </c>
      <c r="V7272" s="6" t="s">
        <v>30</v>
      </c>
      <c r="W7272" s="6" t="s">
        <v>31</v>
      </c>
      <c r="X7272" s="6" t="s">
        <v>32</v>
      </c>
      <c r="AC7272" s="7" t="s">
        <v>33</v>
      </c>
      <c r="AD7272" s="7" t="s">
        <v>158</v>
      </c>
    </row>
    <row r="7273" spans="7:30" x14ac:dyDescent="0.25">
      <c r="G7273" s="6" t="b">
        <v>0</v>
      </c>
      <c r="L7273" s="7">
        <v>1</v>
      </c>
      <c r="M7273" s="7" t="s">
        <v>28</v>
      </c>
      <c r="P7273" s="9" t="s">
        <v>29</v>
      </c>
      <c r="T7273" s="5">
        <f t="shared" si="113"/>
        <v>0</v>
      </c>
      <c r="V7273" s="6" t="s">
        <v>30</v>
      </c>
      <c r="W7273" s="6" t="s">
        <v>31</v>
      </c>
      <c r="X7273" s="6" t="s">
        <v>32</v>
      </c>
      <c r="AC7273" s="7" t="s">
        <v>33</v>
      </c>
      <c r="AD7273" s="7" t="s">
        <v>158</v>
      </c>
    </row>
    <row r="7274" spans="7:30" x14ac:dyDescent="0.25">
      <c r="G7274" s="6" t="b">
        <v>0</v>
      </c>
      <c r="L7274" s="7">
        <v>1</v>
      </c>
      <c r="M7274" s="7" t="s">
        <v>28</v>
      </c>
      <c r="P7274" s="9" t="s">
        <v>29</v>
      </c>
      <c r="T7274" s="5">
        <f t="shared" si="113"/>
        <v>0</v>
      </c>
      <c r="V7274" s="6" t="s">
        <v>30</v>
      </c>
      <c r="W7274" s="6" t="s">
        <v>31</v>
      </c>
      <c r="X7274" s="6" t="s">
        <v>32</v>
      </c>
      <c r="AC7274" s="7" t="s">
        <v>33</v>
      </c>
      <c r="AD7274" s="7" t="s">
        <v>158</v>
      </c>
    </row>
    <row r="7275" spans="7:30" x14ac:dyDescent="0.25">
      <c r="G7275" s="6" t="b">
        <v>0</v>
      </c>
      <c r="L7275" s="7">
        <v>1</v>
      </c>
      <c r="M7275" s="7" t="s">
        <v>28</v>
      </c>
      <c r="P7275" s="9" t="s">
        <v>29</v>
      </c>
      <c r="T7275" s="5">
        <f t="shared" si="113"/>
        <v>0</v>
      </c>
      <c r="V7275" s="6" t="s">
        <v>30</v>
      </c>
      <c r="W7275" s="6" t="s">
        <v>31</v>
      </c>
      <c r="X7275" s="6" t="s">
        <v>32</v>
      </c>
      <c r="AC7275" s="7" t="s">
        <v>33</v>
      </c>
      <c r="AD7275" s="7" t="s">
        <v>158</v>
      </c>
    </row>
    <row r="7276" spans="7:30" x14ac:dyDescent="0.25">
      <c r="G7276" s="6" t="b">
        <v>0</v>
      </c>
      <c r="L7276" s="7">
        <v>1</v>
      </c>
      <c r="M7276" s="7" t="s">
        <v>28</v>
      </c>
      <c r="P7276" s="9" t="s">
        <v>29</v>
      </c>
      <c r="T7276" s="5">
        <f t="shared" si="113"/>
        <v>0</v>
      </c>
      <c r="V7276" s="6" t="s">
        <v>30</v>
      </c>
      <c r="W7276" s="6" t="s">
        <v>31</v>
      </c>
      <c r="X7276" s="6" t="s">
        <v>32</v>
      </c>
      <c r="AC7276" s="7" t="s">
        <v>33</v>
      </c>
      <c r="AD7276" s="7" t="s">
        <v>158</v>
      </c>
    </row>
    <row r="7277" spans="7:30" x14ac:dyDescent="0.25">
      <c r="G7277" s="6" t="b">
        <v>0</v>
      </c>
      <c r="L7277" s="7">
        <v>1</v>
      </c>
      <c r="M7277" s="7" t="s">
        <v>28</v>
      </c>
      <c r="P7277" s="9" t="s">
        <v>29</v>
      </c>
      <c r="T7277" s="5">
        <f t="shared" si="113"/>
        <v>0</v>
      </c>
      <c r="V7277" s="6" t="s">
        <v>30</v>
      </c>
      <c r="W7277" s="6" t="s">
        <v>31</v>
      </c>
      <c r="X7277" s="6" t="s">
        <v>32</v>
      </c>
      <c r="AC7277" s="7" t="s">
        <v>33</v>
      </c>
      <c r="AD7277" s="7" t="s">
        <v>158</v>
      </c>
    </row>
    <row r="7278" spans="7:30" x14ac:dyDescent="0.25">
      <c r="G7278" s="6" t="b">
        <v>0</v>
      </c>
      <c r="L7278" s="7">
        <v>1</v>
      </c>
      <c r="M7278" s="7" t="s">
        <v>28</v>
      </c>
      <c r="P7278" s="9" t="s">
        <v>29</v>
      </c>
      <c r="T7278" s="5">
        <f t="shared" si="113"/>
        <v>0</v>
      </c>
      <c r="V7278" s="6" t="s">
        <v>30</v>
      </c>
      <c r="W7278" s="6" t="s">
        <v>31</v>
      </c>
      <c r="X7278" s="6" t="s">
        <v>32</v>
      </c>
      <c r="AC7278" s="7" t="s">
        <v>33</v>
      </c>
      <c r="AD7278" s="7" t="s">
        <v>158</v>
      </c>
    </row>
    <row r="7279" spans="7:30" x14ac:dyDescent="0.25">
      <c r="G7279" s="6" t="b">
        <v>0</v>
      </c>
      <c r="L7279" s="7">
        <v>1</v>
      </c>
      <c r="M7279" s="7" t="s">
        <v>28</v>
      </c>
      <c r="P7279" s="9" t="s">
        <v>29</v>
      </c>
      <c r="T7279" s="5">
        <f t="shared" si="113"/>
        <v>0</v>
      </c>
      <c r="V7279" s="6" t="s">
        <v>30</v>
      </c>
      <c r="W7279" s="6" t="s">
        <v>31</v>
      </c>
      <c r="X7279" s="6" t="s">
        <v>32</v>
      </c>
      <c r="AC7279" s="7" t="s">
        <v>33</v>
      </c>
      <c r="AD7279" s="7" t="s">
        <v>158</v>
      </c>
    </row>
    <row r="7280" spans="7:30" x14ac:dyDescent="0.25">
      <c r="G7280" s="6" t="b">
        <v>0</v>
      </c>
      <c r="L7280" s="7">
        <v>1</v>
      </c>
      <c r="M7280" s="7" t="s">
        <v>28</v>
      </c>
      <c r="P7280" s="9" t="s">
        <v>29</v>
      </c>
      <c r="T7280" s="5">
        <f t="shared" si="113"/>
        <v>0</v>
      </c>
      <c r="V7280" s="6" t="s">
        <v>30</v>
      </c>
      <c r="W7280" s="6" t="s">
        <v>31</v>
      </c>
      <c r="X7280" s="6" t="s">
        <v>32</v>
      </c>
      <c r="AC7280" s="7" t="s">
        <v>33</v>
      </c>
      <c r="AD7280" s="7" t="s">
        <v>158</v>
      </c>
    </row>
    <row r="7281" spans="7:30" x14ac:dyDescent="0.25">
      <c r="G7281" s="6" t="b">
        <v>0</v>
      </c>
      <c r="L7281" s="7">
        <v>1</v>
      </c>
      <c r="M7281" s="7" t="s">
        <v>28</v>
      </c>
      <c r="P7281" s="9" t="s">
        <v>29</v>
      </c>
      <c r="T7281" s="5">
        <f t="shared" si="113"/>
        <v>0</v>
      </c>
      <c r="V7281" s="6" t="s">
        <v>30</v>
      </c>
      <c r="W7281" s="6" t="s">
        <v>31</v>
      </c>
      <c r="X7281" s="6" t="s">
        <v>32</v>
      </c>
      <c r="AC7281" s="7" t="s">
        <v>33</v>
      </c>
      <c r="AD7281" s="7" t="s">
        <v>158</v>
      </c>
    </row>
    <row r="7282" spans="7:30" x14ac:dyDescent="0.25">
      <c r="G7282" s="6" t="b">
        <v>0</v>
      </c>
      <c r="L7282" s="7">
        <v>1</v>
      </c>
      <c r="M7282" s="7" t="s">
        <v>28</v>
      </c>
      <c r="P7282" s="9" t="s">
        <v>29</v>
      </c>
      <c r="T7282" s="5">
        <f t="shared" si="113"/>
        <v>0</v>
      </c>
      <c r="V7282" s="6" t="s">
        <v>30</v>
      </c>
      <c r="W7282" s="6" t="s">
        <v>31</v>
      </c>
      <c r="X7282" s="6" t="s">
        <v>32</v>
      </c>
      <c r="AC7282" s="7" t="s">
        <v>33</v>
      </c>
      <c r="AD7282" s="7" t="s">
        <v>158</v>
      </c>
    </row>
    <row r="7283" spans="7:30" x14ac:dyDescent="0.25">
      <c r="G7283" s="6" t="b">
        <v>0</v>
      </c>
      <c r="L7283" s="7">
        <v>1</v>
      </c>
      <c r="M7283" s="7" t="s">
        <v>28</v>
      </c>
      <c r="P7283" s="9" t="s">
        <v>29</v>
      </c>
      <c r="T7283" s="5">
        <f t="shared" si="113"/>
        <v>0</v>
      </c>
      <c r="V7283" s="6" t="s">
        <v>30</v>
      </c>
      <c r="W7283" s="6" t="s">
        <v>31</v>
      </c>
      <c r="X7283" s="6" t="s">
        <v>32</v>
      </c>
      <c r="AC7283" s="7" t="s">
        <v>33</v>
      </c>
      <c r="AD7283" s="7" t="s">
        <v>158</v>
      </c>
    </row>
    <row r="7284" spans="7:30" x14ac:dyDescent="0.25">
      <c r="G7284" s="6" t="b">
        <v>0</v>
      </c>
      <c r="L7284" s="7">
        <v>1</v>
      </c>
      <c r="M7284" s="7" t="s">
        <v>28</v>
      </c>
      <c r="P7284" s="9" t="s">
        <v>29</v>
      </c>
      <c r="T7284" s="5">
        <f t="shared" si="113"/>
        <v>0</v>
      </c>
      <c r="V7284" s="6" t="s">
        <v>30</v>
      </c>
      <c r="W7284" s="6" t="s">
        <v>31</v>
      </c>
      <c r="X7284" s="6" t="s">
        <v>32</v>
      </c>
      <c r="AC7284" s="7" t="s">
        <v>33</v>
      </c>
      <c r="AD7284" s="7" t="s">
        <v>158</v>
      </c>
    </row>
    <row r="7285" spans="7:30" x14ac:dyDescent="0.25">
      <c r="G7285" s="6" t="b">
        <v>0</v>
      </c>
      <c r="L7285" s="7">
        <v>1</v>
      </c>
      <c r="M7285" s="7" t="s">
        <v>28</v>
      </c>
      <c r="P7285" s="9" t="s">
        <v>29</v>
      </c>
      <c r="T7285" s="5">
        <f t="shared" si="113"/>
        <v>0</v>
      </c>
      <c r="V7285" s="6" t="s">
        <v>30</v>
      </c>
      <c r="W7285" s="6" t="s">
        <v>31</v>
      </c>
      <c r="X7285" s="6" t="s">
        <v>32</v>
      </c>
      <c r="AC7285" s="7" t="s">
        <v>33</v>
      </c>
      <c r="AD7285" s="7" t="s">
        <v>158</v>
      </c>
    </row>
    <row r="7286" spans="7:30" x14ac:dyDescent="0.25">
      <c r="G7286" s="6" t="b">
        <v>0</v>
      </c>
      <c r="L7286" s="7">
        <v>1</v>
      </c>
      <c r="M7286" s="7" t="s">
        <v>28</v>
      </c>
      <c r="P7286" s="9" t="s">
        <v>29</v>
      </c>
      <c r="T7286" s="5">
        <f t="shared" si="113"/>
        <v>0</v>
      </c>
      <c r="V7286" s="6" t="s">
        <v>30</v>
      </c>
      <c r="W7286" s="6" t="s">
        <v>31</v>
      </c>
      <c r="X7286" s="6" t="s">
        <v>32</v>
      </c>
      <c r="AC7286" s="7" t="s">
        <v>33</v>
      </c>
      <c r="AD7286" s="7" t="s">
        <v>158</v>
      </c>
    </row>
    <row r="7287" spans="7:30" x14ac:dyDescent="0.25">
      <c r="G7287" s="6" t="b">
        <v>0</v>
      </c>
      <c r="L7287" s="7">
        <v>1</v>
      </c>
      <c r="M7287" s="7" t="s">
        <v>28</v>
      </c>
      <c r="P7287" s="9" t="s">
        <v>29</v>
      </c>
      <c r="T7287" s="5">
        <f t="shared" si="113"/>
        <v>0</v>
      </c>
      <c r="V7287" s="6" t="s">
        <v>30</v>
      </c>
      <c r="W7287" s="6" t="s">
        <v>31</v>
      </c>
      <c r="X7287" s="6" t="s">
        <v>32</v>
      </c>
      <c r="AC7287" s="7" t="s">
        <v>33</v>
      </c>
      <c r="AD7287" s="7" t="s">
        <v>158</v>
      </c>
    </row>
    <row r="7288" spans="7:30" x14ac:dyDescent="0.25">
      <c r="G7288" s="6" t="b">
        <v>0</v>
      </c>
      <c r="L7288" s="7">
        <v>1</v>
      </c>
      <c r="M7288" s="7" t="s">
        <v>28</v>
      </c>
      <c r="P7288" s="9" t="s">
        <v>29</v>
      </c>
      <c r="T7288" s="5">
        <f t="shared" si="113"/>
        <v>0</v>
      </c>
      <c r="V7288" s="6" t="s">
        <v>30</v>
      </c>
      <c r="W7288" s="6" t="s">
        <v>31</v>
      </c>
      <c r="X7288" s="6" t="s">
        <v>32</v>
      </c>
      <c r="AC7288" s="7" t="s">
        <v>33</v>
      </c>
      <c r="AD7288" s="7" t="s">
        <v>158</v>
      </c>
    </row>
    <row r="7289" spans="7:30" x14ac:dyDescent="0.25">
      <c r="G7289" s="6" t="b">
        <v>0</v>
      </c>
      <c r="L7289" s="7">
        <v>1</v>
      </c>
      <c r="M7289" s="7" t="s">
        <v>28</v>
      </c>
      <c r="P7289" s="9" t="s">
        <v>29</v>
      </c>
      <c r="T7289" s="5">
        <f t="shared" si="113"/>
        <v>0</v>
      </c>
      <c r="V7289" s="6" t="s">
        <v>30</v>
      </c>
      <c r="W7289" s="6" t="s">
        <v>31</v>
      </c>
      <c r="X7289" s="6" t="s">
        <v>32</v>
      </c>
      <c r="AC7289" s="7" t="s">
        <v>33</v>
      </c>
      <c r="AD7289" s="7" t="s">
        <v>158</v>
      </c>
    </row>
    <row r="7290" spans="7:30" x14ac:dyDescent="0.25">
      <c r="G7290" s="6" t="b">
        <v>0</v>
      </c>
      <c r="L7290" s="7">
        <v>1</v>
      </c>
      <c r="M7290" s="7" t="s">
        <v>28</v>
      </c>
      <c r="P7290" s="9" t="s">
        <v>29</v>
      </c>
      <c r="T7290" s="5">
        <f t="shared" si="113"/>
        <v>0</v>
      </c>
      <c r="V7290" s="6" t="s">
        <v>30</v>
      </c>
      <c r="W7290" s="6" t="s">
        <v>31</v>
      </c>
      <c r="X7290" s="6" t="s">
        <v>32</v>
      </c>
      <c r="AC7290" s="7" t="s">
        <v>33</v>
      </c>
      <c r="AD7290" s="7" t="s">
        <v>158</v>
      </c>
    </row>
    <row r="7291" spans="7:30" x14ac:dyDescent="0.25">
      <c r="G7291" s="6" t="b">
        <v>0</v>
      </c>
      <c r="L7291" s="7">
        <v>1</v>
      </c>
      <c r="M7291" s="7" t="s">
        <v>28</v>
      </c>
      <c r="P7291" s="9" t="s">
        <v>29</v>
      </c>
      <c r="T7291" s="5">
        <f t="shared" si="113"/>
        <v>0</v>
      </c>
      <c r="V7291" s="6" t="s">
        <v>30</v>
      </c>
      <c r="W7291" s="6" t="s">
        <v>31</v>
      </c>
      <c r="X7291" s="6" t="s">
        <v>32</v>
      </c>
      <c r="AC7291" s="7" t="s">
        <v>33</v>
      </c>
      <c r="AD7291" s="7" t="s">
        <v>158</v>
      </c>
    </row>
    <row r="7292" spans="7:30" x14ac:dyDescent="0.25">
      <c r="G7292" s="6" t="b">
        <v>0</v>
      </c>
      <c r="L7292" s="7">
        <v>1</v>
      </c>
      <c r="M7292" s="7" t="s">
        <v>28</v>
      </c>
      <c r="P7292" s="9" t="s">
        <v>29</v>
      </c>
      <c r="T7292" s="5">
        <f t="shared" si="113"/>
        <v>0</v>
      </c>
      <c r="V7292" s="6" t="s">
        <v>30</v>
      </c>
      <c r="W7292" s="6" t="s">
        <v>31</v>
      </c>
      <c r="X7292" s="6" t="s">
        <v>32</v>
      </c>
      <c r="AC7292" s="7" t="s">
        <v>33</v>
      </c>
      <c r="AD7292" s="7" t="s">
        <v>158</v>
      </c>
    </row>
    <row r="7293" spans="7:30" x14ac:dyDescent="0.25">
      <c r="G7293" s="6" t="b">
        <v>0</v>
      </c>
      <c r="L7293" s="7">
        <v>1</v>
      </c>
      <c r="M7293" s="7" t="s">
        <v>28</v>
      </c>
      <c r="P7293" s="9" t="s">
        <v>29</v>
      </c>
      <c r="T7293" s="5">
        <f t="shared" si="113"/>
        <v>0</v>
      </c>
      <c r="V7293" s="6" t="s">
        <v>30</v>
      </c>
      <c r="W7293" s="6" t="s">
        <v>31</v>
      </c>
      <c r="X7293" s="6" t="s">
        <v>32</v>
      </c>
      <c r="AC7293" s="7" t="s">
        <v>33</v>
      </c>
      <c r="AD7293" s="7" t="s">
        <v>158</v>
      </c>
    </row>
    <row r="7294" spans="7:30" x14ac:dyDescent="0.25">
      <c r="G7294" s="6" t="b">
        <v>0</v>
      </c>
      <c r="L7294" s="7">
        <v>1</v>
      </c>
      <c r="M7294" s="7" t="s">
        <v>28</v>
      </c>
      <c r="P7294" s="9" t="s">
        <v>29</v>
      </c>
      <c r="T7294" s="5">
        <f t="shared" si="113"/>
        <v>0</v>
      </c>
      <c r="V7294" s="6" t="s">
        <v>30</v>
      </c>
      <c r="W7294" s="6" t="s">
        <v>31</v>
      </c>
      <c r="X7294" s="6" t="s">
        <v>32</v>
      </c>
      <c r="AC7294" s="7" t="s">
        <v>33</v>
      </c>
      <c r="AD7294" s="7" t="s">
        <v>158</v>
      </c>
    </row>
    <row r="7295" spans="7:30" x14ac:dyDescent="0.25">
      <c r="G7295" s="6" t="b">
        <v>0</v>
      </c>
      <c r="L7295" s="7">
        <v>1</v>
      </c>
      <c r="M7295" s="7" t="s">
        <v>28</v>
      </c>
      <c r="P7295" s="9" t="s">
        <v>29</v>
      </c>
      <c r="T7295" s="5">
        <f t="shared" si="113"/>
        <v>0</v>
      </c>
      <c r="V7295" s="6" t="s">
        <v>30</v>
      </c>
      <c r="W7295" s="6" t="s">
        <v>31</v>
      </c>
      <c r="X7295" s="6" t="s">
        <v>32</v>
      </c>
      <c r="AC7295" s="7" t="s">
        <v>33</v>
      </c>
      <c r="AD7295" s="7" t="s">
        <v>158</v>
      </c>
    </row>
    <row r="7296" spans="7:30" x14ac:dyDescent="0.25">
      <c r="G7296" s="6" t="b">
        <v>0</v>
      </c>
      <c r="L7296" s="7">
        <v>1</v>
      </c>
      <c r="M7296" s="7" t="s">
        <v>28</v>
      </c>
      <c r="P7296" s="9" t="s">
        <v>29</v>
      </c>
      <c r="T7296" s="5">
        <f t="shared" si="113"/>
        <v>0</v>
      </c>
      <c r="V7296" s="6" t="s">
        <v>30</v>
      </c>
      <c r="W7296" s="6" t="s">
        <v>31</v>
      </c>
      <c r="X7296" s="6" t="s">
        <v>32</v>
      </c>
      <c r="AC7296" s="7" t="s">
        <v>33</v>
      </c>
      <c r="AD7296" s="7" t="s">
        <v>158</v>
      </c>
    </row>
    <row r="7297" spans="7:30" x14ac:dyDescent="0.25">
      <c r="G7297" s="6" t="b">
        <v>0</v>
      </c>
      <c r="L7297" s="7">
        <v>1</v>
      </c>
      <c r="M7297" s="7" t="s">
        <v>28</v>
      </c>
      <c r="P7297" s="9" t="s">
        <v>29</v>
      </c>
      <c r="T7297" s="5">
        <f t="shared" si="113"/>
        <v>0</v>
      </c>
      <c r="V7297" s="6" t="s">
        <v>30</v>
      </c>
      <c r="W7297" s="6" t="s">
        <v>31</v>
      </c>
      <c r="X7297" s="6" t="s">
        <v>32</v>
      </c>
      <c r="AC7297" s="7" t="s">
        <v>33</v>
      </c>
      <c r="AD7297" s="7" t="s">
        <v>158</v>
      </c>
    </row>
    <row r="7298" spans="7:30" x14ac:dyDescent="0.25">
      <c r="G7298" s="6" t="b">
        <v>0</v>
      </c>
      <c r="L7298" s="7">
        <v>1</v>
      </c>
      <c r="M7298" s="7" t="s">
        <v>28</v>
      </c>
      <c r="P7298" s="9" t="s">
        <v>29</v>
      </c>
      <c r="T7298" s="5">
        <f t="shared" si="113"/>
        <v>0</v>
      </c>
      <c r="V7298" s="6" t="s">
        <v>30</v>
      </c>
      <c r="W7298" s="6" t="s">
        <v>31</v>
      </c>
      <c r="X7298" s="6" t="s">
        <v>32</v>
      </c>
      <c r="AC7298" s="7" t="s">
        <v>33</v>
      </c>
      <c r="AD7298" s="7" t="s">
        <v>158</v>
      </c>
    </row>
    <row r="7299" spans="7:30" x14ac:dyDescent="0.25">
      <c r="G7299" s="6" t="b">
        <v>0</v>
      </c>
      <c r="L7299" s="7">
        <v>1</v>
      </c>
      <c r="M7299" s="7" t="s">
        <v>28</v>
      </c>
      <c r="P7299" s="9" t="s">
        <v>29</v>
      </c>
      <c r="T7299" s="5">
        <f t="shared" ref="T7299:T7362" si="114">S7299</f>
        <v>0</v>
      </c>
      <c r="V7299" s="6" t="s">
        <v>30</v>
      </c>
      <c r="W7299" s="6" t="s">
        <v>31</v>
      </c>
      <c r="X7299" s="6" t="s">
        <v>32</v>
      </c>
      <c r="AC7299" s="7" t="s">
        <v>33</v>
      </c>
      <c r="AD7299" s="7" t="s">
        <v>158</v>
      </c>
    </row>
    <row r="7300" spans="7:30" x14ac:dyDescent="0.25">
      <c r="G7300" s="6" t="b">
        <v>0</v>
      </c>
      <c r="L7300" s="7">
        <v>1</v>
      </c>
      <c r="M7300" s="7" t="s">
        <v>28</v>
      </c>
      <c r="P7300" s="9" t="s">
        <v>29</v>
      </c>
      <c r="T7300" s="5">
        <f t="shared" si="114"/>
        <v>0</v>
      </c>
      <c r="V7300" s="6" t="s">
        <v>30</v>
      </c>
      <c r="W7300" s="6" t="s">
        <v>31</v>
      </c>
      <c r="X7300" s="6" t="s">
        <v>32</v>
      </c>
      <c r="AC7300" s="7" t="s">
        <v>33</v>
      </c>
      <c r="AD7300" s="7" t="s">
        <v>158</v>
      </c>
    </row>
    <row r="7301" spans="7:30" x14ac:dyDescent="0.25">
      <c r="G7301" s="6" t="b">
        <v>0</v>
      </c>
      <c r="L7301" s="7">
        <v>1</v>
      </c>
      <c r="M7301" s="7" t="s">
        <v>28</v>
      </c>
      <c r="P7301" s="9" t="s">
        <v>29</v>
      </c>
      <c r="T7301" s="5">
        <f t="shared" si="114"/>
        <v>0</v>
      </c>
      <c r="V7301" s="6" t="s">
        <v>30</v>
      </c>
      <c r="W7301" s="6" t="s">
        <v>31</v>
      </c>
      <c r="X7301" s="6" t="s">
        <v>32</v>
      </c>
      <c r="AC7301" s="7" t="s">
        <v>33</v>
      </c>
      <c r="AD7301" s="7" t="s">
        <v>158</v>
      </c>
    </row>
    <row r="7302" spans="7:30" x14ac:dyDescent="0.25">
      <c r="G7302" s="6" t="b">
        <v>0</v>
      </c>
      <c r="L7302" s="7">
        <v>1</v>
      </c>
      <c r="M7302" s="7" t="s">
        <v>28</v>
      </c>
      <c r="P7302" s="9" t="s">
        <v>29</v>
      </c>
      <c r="T7302" s="5">
        <f t="shared" si="114"/>
        <v>0</v>
      </c>
      <c r="V7302" s="6" t="s">
        <v>30</v>
      </c>
      <c r="W7302" s="6" t="s">
        <v>31</v>
      </c>
      <c r="X7302" s="6" t="s">
        <v>32</v>
      </c>
      <c r="AC7302" s="7" t="s">
        <v>33</v>
      </c>
      <c r="AD7302" s="7" t="s">
        <v>158</v>
      </c>
    </row>
    <row r="7303" spans="7:30" x14ac:dyDescent="0.25">
      <c r="G7303" s="6" t="b">
        <v>0</v>
      </c>
      <c r="L7303" s="7">
        <v>1</v>
      </c>
      <c r="M7303" s="7" t="s">
        <v>28</v>
      </c>
      <c r="P7303" s="9" t="s">
        <v>29</v>
      </c>
      <c r="T7303" s="5">
        <f t="shared" si="114"/>
        <v>0</v>
      </c>
      <c r="V7303" s="6" t="s">
        <v>30</v>
      </c>
      <c r="W7303" s="6" t="s">
        <v>31</v>
      </c>
      <c r="X7303" s="6" t="s">
        <v>32</v>
      </c>
      <c r="AC7303" s="7" t="s">
        <v>33</v>
      </c>
      <c r="AD7303" s="7" t="s">
        <v>158</v>
      </c>
    </row>
    <row r="7304" spans="7:30" x14ac:dyDescent="0.25">
      <c r="G7304" s="6" t="b">
        <v>0</v>
      </c>
      <c r="L7304" s="7">
        <v>1</v>
      </c>
      <c r="M7304" s="7" t="s">
        <v>28</v>
      </c>
      <c r="P7304" s="9" t="s">
        <v>29</v>
      </c>
      <c r="T7304" s="5">
        <f t="shared" si="114"/>
        <v>0</v>
      </c>
      <c r="V7304" s="6" t="s">
        <v>30</v>
      </c>
      <c r="W7304" s="6" t="s">
        <v>31</v>
      </c>
      <c r="X7304" s="6" t="s">
        <v>32</v>
      </c>
      <c r="AC7304" s="7" t="s">
        <v>33</v>
      </c>
      <c r="AD7304" s="7" t="s">
        <v>158</v>
      </c>
    </row>
    <row r="7305" spans="7:30" x14ac:dyDescent="0.25">
      <c r="G7305" s="6" t="b">
        <v>0</v>
      </c>
      <c r="L7305" s="7">
        <v>1</v>
      </c>
      <c r="M7305" s="7" t="s">
        <v>28</v>
      </c>
      <c r="P7305" s="9" t="s">
        <v>29</v>
      </c>
      <c r="T7305" s="5">
        <f t="shared" si="114"/>
        <v>0</v>
      </c>
      <c r="V7305" s="6" t="s">
        <v>30</v>
      </c>
      <c r="W7305" s="6" t="s">
        <v>31</v>
      </c>
      <c r="X7305" s="6" t="s">
        <v>32</v>
      </c>
      <c r="AC7305" s="7" t="s">
        <v>33</v>
      </c>
      <c r="AD7305" s="7" t="s">
        <v>158</v>
      </c>
    </row>
    <row r="7306" spans="7:30" x14ac:dyDescent="0.25">
      <c r="G7306" s="6" t="b">
        <v>0</v>
      </c>
      <c r="L7306" s="7">
        <v>1</v>
      </c>
      <c r="M7306" s="7" t="s">
        <v>28</v>
      </c>
      <c r="P7306" s="9" t="s">
        <v>29</v>
      </c>
      <c r="T7306" s="5">
        <f t="shared" si="114"/>
        <v>0</v>
      </c>
      <c r="V7306" s="6" t="s">
        <v>30</v>
      </c>
      <c r="W7306" s="6" t="s">
        <v>31</v>
      </c>
      <c r="X7306" s="6" t="s">
        <v>32</v>
      </c>
      <c r="AC7306" s="7" t="s">
        <v>33</v>
      </c>
      <c r="AD7306" s="7" t="s">
        <v>158</v>
      </c>
    </row>
    <row r="7307" spans="7:30" x14ac:dyDescent="0.25">
      <c r="G7307" s="6" t="b">
        <v>0</v>
      </c>
      <c r="L7307" s="7">
        <v>1</v>
      </c>
      <c r="M7307" s="7" t="s">
        <v>28</v>
      </c>
      <c r="P7307" s="9" t="s">
        <v>29</v>
      </c>
      <c r="T7307" s="5">
        <f t="shared" si="114"/>
        <v>0</v>
      </c>
      <c r="V7307" s="6" t="s">
        <v>30</v>
      </c>
      <c r="W7307" s="6" t="s">
        <v>31</v>
      </c>
      <c r="X7307" s="6" t="s">
        <v>32</v>
      </c>
      <c r="AC7307" s="7" t="s">
        <v>33</v>
      </c>
      <c r="AD7307" s="7" t="s">
        <v>158</v>
      </c>
    </row>
    <row r="7308" spans="7:30" x14ac:dyDescent="0.25">
      <c r="G7308" s="6" t="b">
        <v>0</v>
      </c>
      <c r="L7308" s="7">
        <v>1</v>
      </c>
      <c r="M7308" s="7" t="s">
        <v>28</v>
      </c>
      <c r="P7308" s="9" t="s">
        <v>29</v>
      </c>
      <c r="T7308" s="5">
        <f t="shared" si="114"/>
        <v>0</v>
      </c>
      <c r="V7308" s="6" t="s">
        <v>30</v>
      </c>
      <c r="W7308" s="6" t="s">
        <v>31</v>
      </c>
      <c r="X7308" s="6" t="s">
        <v>32</v>
      </c>
      <c r="AC7308" s="7" t="s">
        <v>33</v>
      </c>
      <c r="AD7308" s="7" t="s">
        <v>158</v>
      </c>
    </row>
    <row r="7309" spans="7:30" x14ac:dyDescent="0.25">
      <c r="G7309" s="6" t="b">
        <v>0</v>
      </c>
      <c r="L7309" s="7">
        <v>1</v>
      </c>
      <c r="M7309" s="7" t="s">
        <v>28</v>
      </c>
      <c r="P7309" s="9" t="s">
        <v>29</v>
      </c>
      <c r="T7309" s="5">
        <f t="shared" si="114"/>
        <v>0</v>
      </c>
      <c r="V7309" s="6" t="s">
        <v>30</v>
      </c>
      <c r="W7309" s="6" t="s">
        <v>31</v>
      </c>
      <c r="X7309" s="6" t="s">
        <v>32</v>
      </c>
      <c r="AC7309" s="7" t="s">
        <v>33</v>
      </c>
      <c r="AD7309" s="7" t="s">
        <v>158</v>
      </c>
    </row>
    <row r="7310" spans="7:30" x14ac:dyDescent="0.25">
      <c r="G7310" s="6" t="b">
        <v>0</v>
      </c>
      <c r="L7310" s="7">
        <v>1</v>
      </c>
      <c r="M7310" s="7" t="s">
        <v>28</v>
      </c>
      <c r="P7310" s="9" t="s">
        <v>29</v>
      </c>
      <c r="T7310" s="5">
        <f t="shared" si="114"/>
        <v>0</v>
      </c>
      <c r="V7310" s="6" t="s">
        <v>30</v>
      </c>
      <c r="W7310" s="6" t="s">
        <v>31</v>
      </c>
      <c r="X7310" s="6" t="s">
        <v>32</v>
      </c>
      <c r="AC7310" s="7" t="s">
        <v>33</v>
      </c>
      <c r="AD7310" s="7" t="s">
        <v>158</v>
      </c>
    </row>
    <row r="7311" spans="7:30" x14ac:dyDescent="0.25">
      <c r="G7311" s="6" t="b">
        <v>0</v>
      </c>
      <c r="L7311" s="7">
        <v>1</v>
      </c>
      <c r="M7311" s="7" t="s">
        <v>28</v>
      </c>
      <c r="P7311" s="9" t="s">
        <v>29</v>
      </c>
      <c r="T7311" s="5">
        <f t="shared" si="114"/>
        <v>0</v>
      </c>
      <c r="V7311" s="6" t="s">
        <v>30</v>
      </c>
      <c r="W7311" s="6" t="s">
        <v>31</v>
      </c>
      <c r="X7311" s="6" t="s">
        <v>32</v>
      </c>
      <c r="AC7311" s="7" t="s">
        <v>33</v>
      </c>
      <c r="AD7311" s="7" t="s">
        <v>158</v>
      </c>
    </row>
    <row r="7312" spans="7:30" x14ac:dyDescent="0.25">
      <c r="G7312" s="6" t="b">
        <v>0</v>
      </c>
      <c r="L7312" s="7">
        <v>1</v>
      </c>
      <c r="M7312" s="7" t="s">
        <v>28</v>
      </c>
      <c r="P7312" s="9" t="s">
        <v>29</v>
      </c>
      <c r="T7312" s="5">
        <f t="shared" si="114"/>
        <v>0</v>
      </c>
      <c r="V7312" s="6" t="s">
        <v>30</v>
      </c>
      <c r="W7312" s="6" t="s">
        <v>31</v>
      </c>
      <c r="X7312" s="6" t="s">
        <v>32</v>
      </c>
      <c r="AC7312" s="7" t="s">
        <v>33</v>
      </c>
      <c r="AD7312" s="7" t="s">
        <v>158</v>
      </c>
    </row>
    <row r="7313" spans="7:30" x14ac:dyDescent="0.25">
      <c r="G7313" s="6" t="b">
        <v>0</v>
      </c>
      <c r="L7313" s="7">
        <v>1</v>
      </c>
      <c r="M7313" s="7" t="s">
        <v>28</v>
      </c>
      <c r="P7313" s="9" t="s">
        <v>29</v>
      </c>
      <c r="T7313" s="5">
        <f t="shared" si="114"/>
        <v>0</v>
      </c>
      <c r="V7313" s="6" t="s">
        <v>30</v>
      </c>
      <c r="W7313" s="6" t="s">
        <v>31</v>
      </c>
      <c r="X7313" s="6" t="s">
        <v>32</v>
      </c>
      <c r="AC7313" s="7" t="s">
        <v>33</v>
      </c>
      <c r="AD7313" s="7" t="s">
        <v>158</v>
      </c>
    </row>
    <row r="7314" spans="7:30" x14ac:dyDescent="0.25">
      <c r="G7314" s="6" t="b">
        <v>0</v>
      </c>
      <c r="L7314" s="7">
        <v>1</v>
      </c>
      <c r="M7314" s="7" t="s">
        <v>28</v>
      </c>
      <c r="P7314" s="9" t="s">
        <v>29</v>
      </c>
      <c r="T7314" s="5">
        <f t="shared" si="114"/>
        <v>0</v>
      </c>
      <c r="V7314" s="6" t="s">
        <v>30</v>
      </c>
      <c r="W7314" s="6" t="s">
        <v>31</v>
      </c>
      <c r="X7314" s="6" t="s">
        <v>32</v>
      </c>
      <c r="AC7314" s="7" t="s">
        <v>33</v>
      </c>
      <c r="AD7314" s="7" t="s">
        <v>158</v>
      </c>
    </row>
    <row r="7315" spans="7:30" x14ac:dyDescent="0.25">
      <c r="G7315" s="6" t="b">
        <v>0</v>
      </c>
      <c r="L7315" s="7">
        <v>1</v>
      </c>
      <c r="M7315" s="7" t="s">
        <v>28</v>
      </c>
      <c r="P7315" s="9" t="s">
        <v>29</v>
      </c>
      <c r="T7315" s="5">
        <f t="shared" si="114"/>
        <v>0</v>
      </c>
      <c r="V7315" s="6" t="s">
        <v>30</v>
      </c>
      <c r="W7315" s="6" t="s">
        <v>31</v>
      </c>
      <c r="X7315" s="6" t="s">
        <v>32</v>
      </c>
      <c r="AC7315" s="7" t="s">
        <v>33</v>
      </c>
      <c r="AD7315" s="7" t="s">
        <v>158</v>
      </c>
    </row>
    <row r="7316" spans="7:30" x14ac:dyDescent="0.25">
      <c r="G7316" s="6" t="b">
        <v>0</v>
      </c>
      <c r="L7316" s="7">
        <v>1</v>
      </c>
      <c r="M7316" s="7" t="s">
        <v>28</v>
      </c>
      <c r="P7316" s="9" t="s">
        <v>29</v>
      </c>
      <c r="T7316" s="5">
        <f t="shared" si="114"/>
        <v>0</v>
      </c>
      <c r="V7316" s="6" t="s">
        <v>30</v>
      </c>
      <c r="W7316" s="6" t="s">
        <v>31</v>
      </c>
      <c r="X7316" s="6" t="s">
        <v>32</v>
      </c>
      <c r="AC7316" s="7" t="s">
        <v>33</v>
      </c>
      <c r="AD7316" s="7" t="s">
        <v>158</v>
      </c>
    </row>
    <row r="7317" spans="7:30" x14ac:dyDescent="0.25">
      <c r="G7317" s="6" t="b">
        <v>0</v>
      </c>
      <c r="L7317" s="7">
        <v>1</v>
      </c>
      <c r="M7317" s="7" t="s">
        <v>28</v>
      </c>
      <c r="P7317" s="9" t="s">
        <v>29</v>
      </c>
      <c r="T7317" s="5">
        <f t="shared" si="114"/>
        <v>0</v>
      </c>
      <c r="V7317" s="6" t="s">
        <v>30</v>
      </c>
      <c r="W7317" s="6" t="s">
        <v>31</v>
      </c>
      <c r="X7317" s="6" t="s">
        <v>32</v>
      </c>
      <c r="AC7317" s="7" t="s">
        <v>33</v>
      </c>
      <c r="AD7317" s="7" t="s">
        <v>158</v>
      </c>
    </row>
    <row r="7318" spans="7:30" x14ac:dyDescent="0.25">
      <c r="G7318" s="6" t="b">
        <v>0</v>
      </c>
      <c r="L7318" s="7">
        <v>1</v>
      </c>
      <c r="M7318" s="7" t="s">
        <v>28</v>
      </c>
      <c r="P7318" s="9" t="s">
        <v>29</v>
      </c>
      <c r="T7318" s="5">
        <f t="shared" si="114"/>
        <v>0</v>
      </c>
      <c r="V7318" s="6" t="s">
        <v>30</v>
      </c>
      <c r="W7318" s="6" t="s">
        <v>31</v>
      </c>
      <c r="X7318" s="6" t="s">
        <v>32</v>
      </c>
      <c r="AC7318" s="7" t="s">
        <v>33</v>
      </c>
      <c r="AD7318" s="7" t="s">
        <v>158</v>
      </c>
    </row>
    <row r="7319" spans="7:30" x14ac:dyDescent="0.25">
      <c r="G7319" s="6" t="b">
        <v>0</v>
      </c>
      <c r="L7319" s="7">
        <v>1</v>
      </c>
      <c r="M7319" s="7" t="s">
        <v>28</v>
      </c>
      <c r="P7319" s="9" t="s">
        <v>29</v>
      </c>
      <c r="T7319" s="5">
        <f t="shared" si="114"/>
        <v>0</v>
      </c>
      <c r="V7319" s="6" t="s">
        <v>30</v>
      </c>
      <c r="W7319" s="6" t="s">
        <v>31</v>
      </c>
      <c r="X7319" s="6" t="s">
        <v>32</v>
      </c>
      <c r="AC7319" s="7" t="s">
        <v>33</v>
      </c>
      <c r="AD7319" s="7" t="s">
        <v>158</v>
      </c>
    </row>
    <row r="7320" spans="7:30" x14ac:dyDescent="0.25">
      <c r="G7320" s="6" t="b">
        <v>0</v>
      </c>
      <c r="L7320" s="7">
        <v>1</v>
      </c>
      <c r="M7320" s="7" t="s">
        <v>28</v>
      </c>
      <c r="P7320" s="9" t="s">
        <v>29</v>
      </c>
      <c r="T7320" s="5">
        <f t="shared" si="114"/>
        <v>0</v>
      </c>
      <c r="V7320" s="6" t="s">
        <v>30</v>
      </c>
      <c r="W7320" s="6" t="s">
        <v>31</v>
      </c>
      <c r="X7320" s="6" t="s">
        <v>32</v>
      </c>
      <c r="AC7320" s="7" t="s">
        <v>33</v>
      </c>
      <c r="AD7320" s="7" t="s">
        <v>158</v>
      </c>
    </row>
    <row r="7321" spans="7:30" x14ac:dyDescent="0.25">
      <c r="G7321" s="6" t="b">
        <v>0</v>
      </c>
      <c r="L7321" s="7">
        <v>1</v>
      </c>
      <c r="M7321" s="7" t="s">
        <v>28</v>
      </c>
      <c r="P7321" s="9" t="s">
        <v>29</v>
      </c>
      <c r="T7321" s="5">
        <f t="shared" si="114"/>
        <v>0</v>
      </c>
      <c r="V7321" s="6" t="s">
        <v>30</v>
      </c>
      <c r="W7321" s="6" t="s">
        <v>31</v>
      </c>
      <c r="X7321" s="6" t="s">
        <v>32</v>
      </c>
      <c r="AC7321" s="7" t="s">
        <v>33</v>
      </c>
      <c r="AD7321" s="7" t="s">
        <v>158</v>
      </c>
    </row>
    <row r="7322" spans="7:30" x14ac:dyDescent="0.25">
      <c r="G7322" s="6" t="b">
        <v>0</v>
      </c>
      <c r="L7322" s="7">
        <v>1</v>
      </c>
      <c r="M7322" s="7" t="s">
        <v>28</v>
      </c>
      <c r="P7322" s="9" t="s">
        <v>29</v>
      </c>
      <c r="T7322" s="5">
        <f t="shared" si="114"/>
        <v>0</v>
      </c>
      <c r="V7322" s="6" t="s">
        <v>30</v>
      </c>
      <c r="W7322" s="6" t="s">
        <v>31</v>
      </c>
      <c r="X7322" s="6" t="s">
        <v>32</v>
      </c>
      <c r="AC7322" s="7" t="s">
        <v>33</v>
      </c>
      <c r="AD7322" s="7" t="s">
        <v>158</v>
      </c>
    </row>
    <row r="7323" spans="7:30" x14ac:dyDescent="0.25">
      <c r="G7323" s="6" t="b">
        <v>0</v>
      </c>
      <c r="L7323" s="7">
        <v>1</v>
      </c>
      <c r="M7323" s="7" t="s">
        <v>28</v>
      </c>
      <c r="P7323" s="9" t="s">
        <v>29</v>
      </c>
      <c r="T7323" s="5">
        <f t="shared" si="114"/>
        <v>0</v>
      </c>
      <c r="V7323" s="6" t="s">
        <v>30</v>
      </c>
      <c r="W7323" s="6" t="s">
        <v>31</v>
      </c>
      <c r="X7323" s="6" t="s">
        <v>32</v>
      </c>
      <c r="AC7323" s="7" t="s">
        <v>33</v>
      </c>
      <c r="AD7323" s="7" t="s">
        <v>158</v>
      </c>
    </row>
    <row r="7324" spans="7:30" x14ac:dyDescent="0.25">
      <c r="G7324" s="6" t="b">
        <v>0</v>
      </c>
      <c r="L7324" s="7">
        <v>1</v>
      </c>
      <c r="M7324" s="7" t="s">
        <v>28</v>
      </c>
      <c r="P7324" s="9" t="s">
        <v>29</v>
      </c>
      <c r="T7324" s="5">
        <f t="shared" si="114"/>
        <v>0</v>
      </c>
      <c r="V7324" s="6" t="s">
        <v>30</v>
      </c>
      <c r="W7324" s="6" t="s">
        <v>31</v>
      </c>
      <c r="X7324" s="6" t="s">
        <v>32</v>
      </c>
      <c r="AC7324" s="7" t="s">
        <v>33</v>
      </c>
      <c r="AD7324" s="7" t="s">
        <v>158</v>
      </c>
    </row>
    <row r="7325" spans="7:30" x14ac:dyDescent="0.25">
      <c r="G7325" s="6" t="b">
        <v>0</v>
      </c>
      <c r="L7325" s="7">
        <v>1</v>
      </c>
      <c r="M7325" s="7" t="s">
        <v>28</v>
      </c>
      <c r="P7325" s="9" t="s">
        <v>29</v>
      </c>
      <c r="T7325" s="5">
        <f t="shared" si="114"/>
        <v>0</v>
      </c>
      <c r="V7325" s="6" t="s">
        <v>30</v>
      </c>
      <c r="W7325" s="6" t="s">
        <v>31</v>
      </c>
      <c r="X7325" s="6" t="s">
        <v>32</v>
      </c>
      <c r="AC7325" s="7" t="s">
        <v>33</v>
      </c>
      <c r="AD7325" s="7" t="s">
        <v>158</v>
      </c>
    </row>
    <row r="7326" spans="7:30" x14ac:dyDescent="0.25">
      <c r="G7326" s="6" t="b">
        <v>0</v>
      </c>
      <c r="L7326" s="7">
        <v>1</v>
      </c>
      <c r="M7326" s="7" t="s">
        <v>28</v>
      </c>
      <c r="P7326" s="9" t="s">
        <v>29</v>
      </c>
      <c r="T7326" s="5">
        <f t="shared" si="114"/>
        <v>0</v>
      </c>
      <c r="V7326" s="6" t="s">
        <v>30</v>
      </c>
      <c r="W7326" s="6" t="s">
        <v>31</v>
      </c>
      <c r="X7326" s="6" t="s">
        <v>32</v>
      </c>
      <c r="AC7326" s="7" t="s">
        <v>33</v>
      </c>
      <c r="AD7326" s="7" t="s">
        <v>158</v>
      </c>
    </row>
    <row r="7327" spans="7:30" x14ac:dyDescent="0.25">
      <c r="G7327" s="6" t="b">
        <v>0</v>
      </c>
      <c r="L7327" s="7">
        <v>1</v>
      </c>
      <c r="M7327" s="7" t="s">
        <v>28</v>
      </c>
      <c r="P7327" s="9" t="s">
        <v>29</v>
      </c>
      <c r="T7327" s="5">
        <f t="shared" si="114"/>
        <v>0</v>
      </c>
      <c r="V7327" s="6" t="s">
        <v>30</v>
      </c>
      <c r="W7327" s="6" t="s">
        <v>31</v>
      </c>
      <c r="X7327" s="6" t="s">
        <v>32</v>
      </c>
      <c r="AC7327" s="7" t="s">
        <v>33</v>
      </c>
      <c r="AD7327" s="7" t="s">
        <v>158</v>
      </c>
    </row>
    <row r="7328" spans="7:30" x14ac:dyDescent="0.25">
      <c r="G7328" s="6" t="b">
        <v>0</v>
      </c>
      <c r="L7328" s="7">
        <v>1</v>
      </c>
      <c r="M7328" s="7" t="s">
        <v>28</v>
      </c>
      <c r="P7328" s="9" t="s">
        <v>29</v>
      </c>
      <c r="T7328" s="5">
        <f t="shared" si="114"/>
        <v>0</v>
      </c>
      <c r="V7328" s="6" t="s">
        <v>30</v>
      </c>
      <c r="W7328" s="6" t="s">
        <v>31</v>
      </c>
      <c r="X7328" s="6" t="s">
        <v>32</v>
      </c>
      <c r="AC7328" s="7" t="s">
        <v>33</v>
      </c>
      <c r="AD7328" s="7" t="s">
        <v>158</v>
      </c>
    </row>
    <row r="7329" spans="7:30" x14ac:dyDescent="0.25">
      <c r="G7329" s="6" t="b">
        <v>0</v>
      </c>
      <c r="L7329" s="7">
        <v>1</v>
      </c>
      <c r="M7329" s="7" t="s">
        <v>28</v>
      </c>
      <c r="P7329" s="9" t="s">
        <v>29</v>
      </c>
      <c r="T7329" s="5">
        <f t="shared" si="114"/>
        <v>0</v>
      </c>
      <c r="V7329" s="6" t="s">
        <v>30</v>
      </c>
      <c r="W7329" s="6" t="s">
        <v>31</v>
      </c>
      <c r="X7329" s="6" t="s">
        <v>32</v>
      </c>
      <c r="AC7329" s="7" t="s">
        <v>33</v>
      </c>
      <c r="AD7329" s="7" t="s">
        <v>158</v>
      </c>
    </row>
    <row r="7330" spans="7:30" x14ac:dyDescent="0.25">
      <c r="G7330" s="6" t="b">
        <v>0</v>
      </c>
      <c r="L7330" s="7">
        <v>1</v>
      </c>
      <c r="M7330" s="7" t="s">
        <v>28</v>
      </c>
      <c r="P7330" s="9" t="s">
        <v>29</v>
      </c>
      <c r="T7330" s="5">
        <f t="shared" si="114"/>
        <v>0</v>
      </c>
      <c r="V7330" s="6" t="s">
        <v>30</v>
      </c>
      <c r="W7330" s="6" t="s">
        <v>31</v>
      </c>
      <c r="X7330" s="6" t="s">
        <v>32</v>
      </c>
      <c r="AC7330" s="7" t="s">
        <v>33</v>
      </c>
      <c r="AD7330" s="7" t="s">
        <v>158</v>
      </c>
    </row>
    <row r="7331" spans="7:30" x14ac:dyDescent="0.25">
      <c r="G7331" s="6" t="b">
        <v>0</v>
      </c>
      <c r="L7331" s="7">
        <v>1</v>
      </c>
      <c r="M7331" s="7" t="s">
        <v>28</v>
      </c>
      <c r="P7331" s="9" t="s">
        <v>29</v>
      </c>
      <c r="T7331" s="5">
        <f t="shared" si="114"/>
        <v>0</v>
      </c>
      <c r="V7331" s="6" t="s">
        <v>30</v>
      </c>
      <c r="W7331" s="6" t="s">
        <v>31</v>
      </c>
      <c r="X7331" s="6" t="s">
        <v>32</v>
      </c>
      <c r="AC7331" s="7" t="s">
        <v>33</v>
      </c>
      <c r="AD7331" s="7" t="s">
        <v>158</v>
      </c>
    </row>
    <row r="7332" spans="7:30" x14ac:dyDescent="0.25">
      <c r="G7332" s="6" t="b">
        <v>0</v>
      </c>
      <c r="L7332" s="7">
        <v>1</v>
      </c>
      <c r="M7332" s="7" t="s">
        <v>28</v>
      </c>
      <c r="P7332" s="9" t="s">
        <v>29</v>
      </c>
      <c r="T7332" s="5">
        <f t="shared" si="114"/>
        <v>0</v>
      </c>
      <c r="V7332" s="6" t="s">
        <v>30</v>
      </c>
      <c r="W7332" s="6" t="s">
        <v>31</v>
      </c>
      <c r="X7332" s="6" t="s">
        <v>32</v>
      </c>
      <c r="AC7332" s="7" t="s">
        <v>33</v>
      </c>
      <c r="AD7332" s="7" t="s">
        <v>158</v>
      </c>
    </row>
    <row r="7333" spans="7:30" x14ac:dyDescent="0.25">
      <c r="G7333" s="6" t="b">
        <v>0</v>
      </c>
      <c r="L7333" s="7">
        <v>1</v>
      </c>
      <c r="M7333" s="7" t="s">
        <v>28</v>
      </c>
      <c r="P7333" s="9" t="s">
        <v>29</v>
      </c>
      <c r="T7333" s="5">
        <f t="shared" si="114"/>
        <v>0</v>
      </c>
      <c r="V7333" s="6" t="s">
        <v>30</v>
      </c>
      <c r="W7333" s="6" t="s">
        <v>31</v>
      </c>
      <c r="X7333" s="6" t="s">
        <v>32</v>
      </c>
      <c r="AC7333" s="7" t="s">
        <v>33</v>
      </c>
      <c r="AD7333" s="7" t="s">
        <v>158</v>
      </c>
    </row>
    <row r="7334" spans="7:30" x14ac:dyDescent="0.25">
      <c r="G7334" s="6" t="b">
        <v>0</v>
      </c>
      <c r="L7334" s="7">
        <v>1</v>
      </c>
      <c r="M7334" s="7" t="s">
        <v>28</v>
      </c>
      <c r="P7334" s="9" t="s">
        <v>29</v>
      </c>
      <c r="T7334" s="5">
        <f t="shared" si="114"/>
        <v>0</v>
      </c>
      <c r="V7334" s="6" t="s">
        <v>30</v>
      </c>
      <c r="W7334" s="6" t="s">
        <v>31</v>
      </c>
      <c r="X7334" s="6" t="s">
        <v>32</v>
      </c>
      <c r="AC7334" s="7" t="s">
        <v>33</v>
      </c>
      <c r="AD7334" s="7" t="s">
        <v>158</v>
      </c>
    </row>
    <row r="7335" spans="7:30" x14ac:dyDescent="0.25">
      <c r="G7335" s="6" t="b">
        <v>0</v>
      </c>
      <c r="L7335" s="7">
        <v>1</v>
      </c>
      <c r="M7335" s="7" t="s">
        <v>28</v>
      </c>
      <c r="P7335" s="9" t="s">
        <v>29</v>
      </c>
      <c r="T7335" s="5">
        <f t="shared" si="114"/>
        <v>0</v>
      </c>
      <c r="V7335" s="6" t="s">
        <v>30</v>
      </c>
      <c r="W7335" s="6" t="s">
        <v>31</v>
      </c>
      <c r="X7335" s="6" t="s">
        <v>32</v>
      </c>
      <c r="AC7335" s="7" t="s">
        <v>33</v>
      </c>
      <c r="AD7335" s="7" t="s">
        <v>158</v>
      </c>
    </row>
    <row r="7336" spans="7:30" x14ac:dyDescent="0.25">
      <c r="G7336" s="6" t="b">
        <v>0</v>
      </c>
      <c r="L7336" s="7">
        <v>1</v>
      </c>
      <c r="M7336" s="7" t="s">
        <v>28</v>
      </c>
      <c r="P7336" s="9" t="s">
        <v>29</v>
      </c>
      <c r="T7336" s="5">
        <f t="shared" si="114"/>
        <v>0</v>
      </c>
      <c r="V7336" s="6" t="s">
        <v>30</v>
      </c>
      <c r="W7336" s="6" t="s">
        <v>31</v>
      </c>
      <c r="X7336" s="6" t="s">
        <v>32</v>
      </c>
      <c r="AC7336" s="7" t="s">
        <v>33</v>
      </c>
      <c r="AD7336" s="7" t="s">
        <v>158</v>
      </c>
    </row>
    <row r="7337" spans="7:30" x14ac:dyDescent="0.25">
      <c r="G7337" s="6" t="b">
        <v>0</v>
      </c>
      <c r="L7337" s="7">
        <v>1</v>
      </c>
      <c r="M7337" s="7" t="s">
        <v>28</v>
      </c>
      <c r="P7337" s="9" t="s">
        <v>29</v>
      </c>
      <c r="T7337" s="5">
        <f t="shared" si="114"/>
        <v>0</v>
      </c>
      <c r="V7337" s="6" t="s">
        <v>30</v>
      </c>
      <c r="W7337" s="6" t="s">
        <v>31</v>
      </c>
      <c r="X7337" s="6" t="s">
        <v>32</v>
      </c>
      <c r="AC7337" s="7" t="s">
        <v>33</v>
      </c>
      <c r="AD7337" s="7" t="s">
        <v>158</v>
      </c>
    </row>
    <row r="7338" spans="7:30" x14ac:dyDescent="0.25">
      <c r="G7338" s="6" t="b">
        <v>0</v>
      </c>
      <c r="L7338" s="7">
        <v>1</v>
      </c>
      <c r="M7338" s="7" t="s">
        <v>28</v>
      </c>
      <c r="P7338" s="9" t="s">
        <v>29</v>
      </c>
      <c r="T7338" s="5">
        <f t="shared" si="114"/>
        <v>0</v>
      </c>
      <c r="V7338" s="6" t="s">
        <v>30</v>
      </c>
      <c r="W7338" s="6" t="s">
        <v>31</v>
      </c>
      <c r="X7338" s="6" t="s">
        <v>32</v>
      </c>
      <c r="AC7338" s="7" t="s">
        <v>33</v>
      </c>
      <c r="AD7338" s="7" t="s">
        <v>158</v>
      </c>
    </row>
    <row r="7339" spans="7:30" x14ac:dyDescent="0.25">
      <c r="G7339" s="6" t="b">
        <v>0</v>
      </c>
      <c r="L7339" s="7">
        <v>1</v>
      </c>
      <c r="M7339" s="7" t="s">
        <v>28</v>
      </c>
      <c r="P7339" s="9" t="s">
        <v>29</v>
      </c>
      <c r="T7339" s="5">
        <f t="shared" si="114"/>
        <v>0</v>
      </c>
      <c r="V7339" s="6" t="s">
        <v>30</v>
      </c>
      <c r="W7339" s="6" t="s">
        <v>31</v>
      </c>
      <c r="X7339" s="6" t="s">
        <v>32</v>
      </c>
      <c r="AC7339" s="7" t="s">
        <v>33</v>
      </c>
      <c r="AD7339" s="7" t="s">
        <v>158</v>
      </c>
    </row>
    <row r="7340" spans="7:30" x14ac:dyDescent="0.25">
      <c r="G7340" s="6" t="b">
        <v>0</v>
      </c>
      <c r="L7340" s="7">
        <v>1</v>
      </c>
      <c r="M7340" s="7" t="s">
        <v>28</v>
      </c>
      <c r="P7340" s="9" t="s">
        <v>29</v>
      </c>
      <c r="T7340" s="5">
        <f t="shared" si="114"/>
        <v>0</v>
      </c>
      <c r="V7340" s="6" t="s">
        <v>30</v>
      </c>
      <c r="W7340" s="6" t="s">
        <v>31</v>
      </c>
      <c r="X7340" s="6" t="s">
        <v>32</v>
      </c>
      <c r="AC7340" s="7" t="s">
        <v>33</v>
      </c>
      <c r="AD7340" s="7" t="s">
        <v>158</v>
      </c>
    </row>
    <row r="7341" spans="7:30" x14ac:dyDescent="0.25">
      <c r="G7341" s="6" t="b">
        <v>0</v>
      </c>
      <c r="L7341" s="7">
        <v>1</v>
      </c>
      <c r="M7341" s="7" t="s">
        <v>28</v>
      </c>
      <c r="P7341" s="9" t="s">
        <v>29</v>
      </c>
      <c r="T7341" s="5">
        <f t="shared" si="114"/>
        <v>0</v>
      </c>
      <c r="V7341" s="6" t="s">
        <v>30</v>
      </c>
      <c r="W7341" s="6" t="s">
        <v>31</v>
      </c>
      <c r="X7341" s="6" t="s">
        <v>32</v>
      </c>
      <c r="AC7341" s="7" t="s">
        <v>33</v>
      </c>
      <c r="AD7341" s="7" t="s">
        <v>158</v>
      </c>
    </row>
    <row r="7342" spans="7:30" x14ac:dyDescent="0.25">
      <c r="G7342" s="6" t="b">
        <v>0</v>
      </c>
      <c r="L7342" s="7">
        <v>1</v>
      </c>
      <c r="M7342" s="7" t="s">
        <v>28</v>
      </c>
      <c r="P7342" s="9" t="s">
        <v>29</v>
      </c>
      <c r="T7342" s="5">
        <f t="shared" si="114"/>
        <v>0</v>
      </c>
      <c r="V7342" s="6" t="s">
        <v>30</v>
      </c>
      <c r="W7342" s="6" t="s">
        <v>31</v>
      </c>
      <c r="X7342" s="6" t="s">
        <v>32</v>
      </c>
      <c r="AC7342" s="7" t="s">
        <v>33</v>
      </c>
      <c r="AD7342" s="7" t="s">
        <v>158</v>
      </c>
    </row>
    <row r="7343" spans="7:30" x14ac:dyDescent="0.25">
      <c r="G7343" s="6" t="b">
        <v>0</v>
      </c>
      <c r="L7343" s="7">
        <v>1</v>
      </c>
      <c r="M7343" s="7" t="s">
        <v>28</v>
      </c>
      <c r="P7343" s="9" t="s">
        <v>29</v>
      </c>
      <c r="T7343" s="5">
        <f t="shared" si="114"/>
        <v>0</v>
      </c>
      <c r="V7343" s="6" t="s">
        <v>30</v>
      </c>
      <c r="W7343" s="6" t="s">
        <v>31</v>
      </c>
      <c r="X7343" s="6" t="s">
        <v>32</v>
      </c>
      <c r="AC7343" s="7" t="s">
        <v>33</v>
      </c>
      <c r="AD7343" s="7" t="s">
        <v>158</v>
      </c>
    </row>
    <row r="7344" spans="7:30" x14ac:dyDescent="0.25">
      <c r="G7344" s="6" t="b">
        <v>0</v>
      </c>
      <c r="L7344" s="7">
        <v>1</v>
      </c>
      <c r="M7344" s="7" t="s">
        <v>28</v>
      </c>
      <c r="P7344" s="9" t="s">
        <v>29</v>
      </c>
      <c r="T7344" s="5">
        <f t="shared" si="114"/>
        <v>0</v>
      </c>
      <c r="V7344" s="6" t="s">
        <v>30</v>
      </c>
      <c r="W7344" s="6" t="s">
        <v>31</v>
      </c>
      <c r="X7344" s="6" t="s">
        <v>32</v>
      </c>
      <c r="AC7344" s="7" t="s">
        <v>33</v>
      </c>
      <c r="AD7344" s="7" t="s">
        <v>158</v>
      </c>
    </row>
    <row r="7345" spans="7:30" x14ac:dyDescent="0.25">
      <c r="G7345" s="6" t="b">
        <v>0</v>
      </c>
      <c r="L7345" s="7">
        <v>1</v>
      </c>
      <c r="M7345" s="7" t="s">
        <v>28</v>
      </c>
      <c r="P7345" s="9" t="s">
        <v>29</v>
      </c>
      <c r="T7345" s="5">
        <f t="shared" si="114"/>
        <v>0</v>
      </c>
      <c r="V7345" s="6" t="s">
        <v>30</v>
      </c>
      <c r="W7345" s="6" t="s">
        <v>31</v>
      </c>
      <c r="X7345" s="6" t="s">
        <v>32</v>
      </c>
      <c r="AC7345" s="7" t="s">
        <v>33</v>
      </c>
      <c r="AD7345" s="7" t="s">
        <v>158</v>
      </c>
    </row>
    <row r="7346" spans="7:30" x14ac:dyDescent="0.25">
      <c r="G7346" s="6" t="b">
        <v>0</v>
      </c>
      <c r="L7346" s="7">
        <v>1</v>
      </c>
      <c r="M7346" s="7" t="s">
        <v>28</v>
      </c>
      <c r="P7346" s="9" t="s">
        <v>29</v>
      </c>
      <c r="T7346" s="5">
        <f t="shared" si="114"/>
        <v>0</v>
      </c>
      <c r="V7346" s="6" t="s">
        <v>30</v>
      </c>
      <c r="W7346" s="6" t="s">
        <v>31</v>
      </c>
      <c r="X7346" s="6" t="s">
        <v>32</v>
      </c>
      <c r="AC7346" s="7" t="s">
        <v>33</v>
      </c>
      <c r="AD7346" s="7" t="s">
        <v>158</v>
      </c>
    </row>
    <row r="7347" spans="7:30" x14ac:dyDescent="0.25">
      <c r="G7347" s="6" t="b">
        <v>0</v>
      </c>
      <c r="L7347" s="7">
        <v>1</v>
      </c>
      <c r="M7347" s="7" t="s">
        <v>28</v>
      </c>
      <c r="P7347" s="9" t="s">
        <v>29</v>
      </c>
      <c r="T7347" s="5">
        <f t="shared" si="114"/>
        <v>0</v>
      </c>
      <c r="V7347" s="6" t="s">
        <v>30</v>
      </c>
      <c r="W7347" s="6" t="s">
        <v>31</v>
      </c>
      <c r="X7347" s="6" t="s">
        <v>32</v>
      </c>
      <c r="AC7347" s="7" t="s">
        <v>33</v>
      </c>
      <c r="AD7347" s="7" t="s">
        <v>158</v>
      </c>
    </row>
    <row r="7348" spans="7:30" x14ac:dyDescent="0.25">
      <c r="G7348" s="6" t="b">
        <v>0</v>
      </c>
      <c r="L7348" s="7">
        <v>1</v>
      </c>
      <c r="M7348" s="7" t="s">
        <v>28</v>
      </c>
      <c r="P7348" s="9" t="s">
        <v>29</v>
      </c>
      <c r="T7348" s="5">
        <f t="shared" si="114"/>
        <v>0</v>
      </c>
      <c r="V7348" s="6" t="s">
        <v>30</v>
      </c>
      <c r="W7348" s="6" t="s">
        <v>31</v>
      </c>
      <c r="X7348" s="6" t="s">
        <v>32</v>
      </c>
      <c r="AC7348" s="7" t="s">
        <v>33</v>
      </c>
      <c r="AD7348" s="7" t="s">
        <v>158</v>
      </c>
    </row>
    <row r="7349" spans="7:30" x14ac:dyDescent="0.25">
      <c r="G7349" s="6" t="b">
        <v>0</v>
      </c>
      <c r="L7349" s="7">
        <v>1</v>
      </c>
      <c r="M7349" s="7" t="s">
        <v>28</v>
      </c>
      <c r="P7349" s="9" t="s">
        <v>29</v>
      </c>
      <c r="T7349" s="5">
        <f t="shared" si="114"/>
        <v>0</v>
      </c>
      <c r="V7349" s="6" t="s">
        <v>30</v>
      </c>
      <c r="W7349" s="6" t="s">
        <v>31</v>
      </c>
      <c r="X7349" s="6" t="s">
        <v>32</v>
      </c>
      <c r="AC7349" s="7" t="s">
        <v>33</v>
      </c>
      <c r="AD7349" s="7" t="s">
        <v>158</v>
      </c>
    </row>
    <row r="7350" spans="7:30" x14ac:dyDescent="0.25">
      <c r="G7350" s="6" t="b">
        <v>0</v>
      </c>
      <c r="L7350" s="7">
        <v>1</v>
      </c>
      <c r="M7350" s="7" t="s">
        <v>28</v>
      </c>
      <c r="P7350" s="9" t="s">
        <v>29</v>
      </c>
      <c r="T7350" s="5">
        <f t="shared" si="114"/>
        <v>0</v>
      </c>
      <c r="V7350" s="6" t="s">
        <v>30</v>
      </c>
      <c r="W7350" s="6" t="s">
        <v>31</v>
      </c>
      <c r="X7350" s="6" t="s">
        <v>32</v>
      </c>
      <c r="AC7350" s="7" t="s">
        <v>33</v>
      </c>
      <c r="AD7350" s="7" t="s">
        <v>158</v>
      </c>
    </row>
    <row r="7351" spans="7:30" x14ac:dyDescent="0.25">
      <c r="G7351" s="6" t="b">
        <v>0</v>
      </c>
      <c r="L7351" s="7">
        <v>1</v>
      </c>
      <c r="M7351" s="7" t="s">
        <v>28</v>
      </c>
      <c r="P7351" s="9" t="s">
        <v>29</v>
      </c>
      <c r="T7351" s="5">
        <f t="shared" si="114"/>
        <v>0</v>
      </c>
      <c r="V7351" s="6" t="s">
        <v>30</v>
      </c>
      <c r="W7351" s="6" t="s">
        <v>31</v>
      </c>
      <c r="X7351" s="6" t="s">
        <v>32</v>
      </c>
      <c r="AC7351" s="7" t="s">
        <v>33</v>
      </c>
      <c r="AD7351" s="7" t="s">
        <v>158</v>
      </c>
    </row>
    <row r="7352" spans="7:30" x14ac:dyDescent="0.25">
      <c r="G7352" s="6" t="b">
        <v>0</v>
      </c>
      <c r="L7352" s="7">
        <v>1</v>
      </c>
      <c r="M7352" s="7" t="s">
        <v>28</v>
      </c>
      <c r="P7352" s="9" t="s">
        <v>29</v>
      </c>
      <c r="T7352" s="5">
        <f t="shared" si="114"/>
        <v>0</v>
      </c>
      <c r="V7352" s="6" t="s">
        <v>30</v>
      </c>
      <c r="W7352" s="6" t="s">
        <v>31</v>
      </c>
      <c r="X7352" s="6" t="s">
        <v>32</v>
      </c>
      <c r="AC7352" s="7" t="s">
        <v>33</v>
      </c>
      <c r="AD7352" s="7" t="s">
        <v>158</v>
      </c>
    </row>
    <row r="7353" spans="7:30" x14ac:dyDescent="0.25">
      <c r="G7353" s="6" t="b">
        <v>0</v>
      </c>
      <c r="L7353" s="7">
        <v>1</v>
      </c>
      <c r="M7353" s="7" t="s">
        <v>28</v>
      </c>
      <c r="P7353" s="9" t="s">
        <v>29</v>
      </c>
      <c r="T7353" s="5">
        <f t="shared" si="114"/>
        <v>0</v>
      </c>
      <c r="V7353" s="6" t="s">
        <v>30</v>
      </c>
      <c r="W7353" s="6" t="s">
        <v>31</v>
      </c>
      <c r="X7353" s="6" t="s">
        <v>32</v>
      </c>
      <c r="AC7353" s="7" t="s">
        <v>33</v>
      </c>
      <c r="AD7353" s="7" t="s">
        <v>158</v>
      </c>
    </row>
    <row r="7354" spans="7:30" x14ac:dyDescent="0.25">
      <c r="G7354" s="6" t="b">
        <v>0</v>
      </c>
      <c r="L7354" s="7">
        <v>1</v>
      </c>
      <c r="M7354" s="7" t="s">
        <v>28</v>
      </c>
      <c r="P7354" s="9" t="s">
        <v>29</v>
      </c>
      <c r="T7354" s="5">
        <f t="shared" si="114"/>
        <v>0</v>
      </c>
      <c r="V7354" s="6" t="s">
        <v>30</v>
      </c>
      <c r="W7354" s="6" t="s">
        <v>31</v>
      </c>
      <c r="X7354" s="6" t="s">
        <v>32</v>
      </c>
      <c r="AC7354" s="7" t="s">
        <v>33</v>
      </c>
      <c r="AD7354" s="7" t="s">
        <v>158</v>
      </c>
    </row>
    <row r="7355" spans="7:30" x14ac:dyDescent="0.25">
      <c r="G7355" s="6" t="b">
        <v>0</v>
      </c>
      <c r="L7355" s="7">
        <v>1</v>
      </c>
      <c r="M7355" s="7" t="s">
        <v>28</v>
      </c>
      <c r="P7355" s="9" t="s">
        <v>29</v>
      </c>
      <c r="T7355" s="5">
        <f t="shared" si="114"/>
        <v>0</v>
      </c>
      <c r="V7355" s="6" t="s">
        <v>30</v>
      </c>
      <c r="W7355" s="6" t="s">
        <v>31</v>
      </c>
      <c r="X7355" s="6" t="s">
        <v>32</v>
      </c>
      <c r="AC7355" s="7" t="s">
        <v>33</v>
      </c>
      <c r="AD7355" s="7" t="s">
        <v>158</v>
      </c>
    </row>
    <row r="7356" spans="7:30" x14ac:dyDescent="0.25">
      <c r="G7356" s="6" t="b">
        <v>0</v>
      </c>
      <c r="L7356" s="7">
        <v>1</v>
      </c>
      <c r="M7356" s="7" t="s">
        <v>28</v>
      </c>
      <c r="P7356" s="9" t="s">
        <v>29</v>
      </c>
      <c r="T7356" s="5">
        <f t="shared" si="114"/>
        <v>0</v>
      </c>
      <c r="V7356" s="6" t="s">
        <v>30</v>
      </c>
      <c r="W7356" s="6" t="s">
        <v>31</v>
      </c>
      <c r="X7356" s="6" t="s">
        <v>32</v>
      </c>
      <c r="AC7356" s="7" t="s">
        <v>33</v>
      </c>
      <c r="AD7356" s="7" t="s">
        <v>158</v>
      </c>
    </row>
    <row r="7357" spans="7:30" x14ac:dyDescent="0.25">
      <c r="G7357" s="6" t="b">
        <v>0</v>
      </c>
      <c r="L7357" s="7">
        <v>1</v>
      </c>
      <c r="M7357" s="7" t="s">
        <v>28</v>
      </c>
      <c r="P7357" s="9" t="s">
        <v>29</v>
      </c>
      <c r="T7357" s="5">
        <f t="shared" si="114"/>
        <v>0</v>
      </c>
      <c r="V7357" s="6" t="s">
        <v>30</v>
      </c>
      <c r="W7357" s="6" t="s">
        <v>31</v>
      </c>
      <c r="X7357" s="6" t="s">
        <v>32</v>
      </c>
      <c r="AC7357" s="7" t="s">
        <v>33</v>
      </c>
      <c r="AD7357" s="7" t="s">
        <v>158</v>
      </c>
    </row>
    <row r="7358" spans="7:30" x14ac:dyDescent="0.25">
      <c r="G7358" s="6" t="b">
        <v>0</v>
      </c>
      <c r="L7358" s="7">
        <v>1</v>
      </c>
      <c r="M7358" s="7" t="s">
        <v>28</v>
      </c>
      <c r="P7358" s="9" t="s">
        <v>29</v>
      </c>
      <c r="T7358" s="5">
        <f t="shared" si="114"/>
        <v>0</v>
      </c>
      <c r="V7358" s="6" t="s">
        <v>30</v>
      </c>
      <c r="W7358" s="6" t="s">
        <v>31</v>
      </c>
      <c r="X7358" s="6" t="s">
        <v>32</v>
      </c>
      <c r="AC7358" s="7" t="s">
        <v>33</v>
      </c>
      <c r="AD7358" s="7" t="s">
        <v>158</v>
      </c>
    </row>
    <row r="7359" spans="7:30" x14ac:dyDescent="0.25">
      <c r="G7359" s="6" t="b">
        <v>0</v>
      </c>
      <c r="L7359" s="7">
        <v>1</v>
      </c>
      <c r="M7359" s="7" t="s">
        <v>28</v>
      </c>
      <c r="P7359" s="9" t="s">
        <v>29</v>
      </c>
      <c r="T7359" s="5">
        <f t="shared" si="114"/>
        <v>0</v>
      </c>
      <c r="V7359" s="6" t="s">
        <v>30</v>
      </c>
      <c r="W7359" s="6" t="s">
        <v>31</v>
      </c>
      <c r="X7359" s="6" t="s">
        <v>32</v>
      </c>
      <c r="AC7359" s="7" t="s">
        <v>33</v>
      </c>
      <c r="AD7359" s="7" t="s">
        <v>158</v>
      </c>
    </row>
    <row r="7360" spans="7:30" x14ac:dyDescent="0.25">
      <c r="G7360" s="6" t="b">
        <v>0</v>
      </c>
      <c r="L7360" s="7">
        <v>1</v>
      </c>
      <c r="M7360" s="7" t="s">
        <v>28</v>
      </c>
      <c r="P7360" s="9" t="s">
        <v>29</v>
      </c>
      <c r="T7360" s="5">
        <f t="shared" si="114"/>
        <v>0</v>
      </c>
      <c r="V7360" s="6" t="s">
        <v>30</v>
      </c>
      <c r="W7360" s="6" t="s">
        <v>31</v>
      </c>
      <c r="X7360" s="6" t="s">
        <v>32</v>
      </c>
      <c r="AC7360" s="7" t="s">
        <v>33</v>
      </c>
      <c r="AD7360" s="7" t="s">
        <v>158</v>
      </c>
    </row>
    <row r="7361" spans="7:30" x14ac:dyDescent="0.25">
      <c r="G7361" s="6" t="b">
        <v>0</v>
      </c>
      <c r="L7361" s="7">
        <v>1</v>
      </c>
      <c r="M7361" s="7" t="s">
        <v>28</v>
      </c>
      <c r="P7361" s="9" t="s">
        <v>29</v>
      </c>
      <c r="T7361" s="5">
        <f t="shared" si="114"/>
        <v>0</v>
      </c>
      <c r="V7361" s="6" t="s">
        <v>30</v>
      </c>
      <c r="W7361" s="6" t="s">
        <v>31</v>
      </c>
      <c r="X7361" s="6" t="s">
        <v>32</v>
      </c>
      <c r="AC7361" s="7" t="s">
        <v>33</v>
      </c>
      <c r="AD7361" s="7" t="s">
        <v>158</v>
      </c>
    </row>
    <row r="7362" spans="7:30" x14ac:dyDescent="0.25">
      <c r="G7362" s="6" t="b">
        <v>0</v>
      </c>
      <c r="L7362" s="7">
        <v>1</v>
      </c>
      <c r="M7362" s="7" t="s">
        <v>28</v>
      </c>
      <c r="P7362" s="9" t="s">
        <v>29</v>
      </c>
      <c r="T7362" s="5">
        <f t="shared" si="114"/>
        <v>0</v>
      </c>
      <c r="V7362" s="6" t="s">
        <v>30</v>
      </c>
      <c r="W7362" s="6" t="s">
        <v>31</v>
      </c>
      <c r="X7362" s="6" t="s">
        <v>32</v>
      </c>
      <c r="AC7362" s="7" t="s">
        <v>33</v>
      </c>
      <c r="AD7362" s="7" t="s">
        <v>158</v>
      </c>
    </row>
    <row r="7363" spans="7:30" x14ac:dyDescent="0.25">
      <c r="G7363" s="6" t="b">
        <v>0</v>
      </c>
      <c r="L7363" s="7">
        <v>1</v>
      </c>
      <c r="M7363" s="7" t="s">
        <v>28</v>
      </c>
      <c r="P7363" s="9" t="s">
        <v>29</v>
      </c>
      <c r="T7363" s="5">
        <f t="shared" ref="T7363:T7426" si="115">S7363</f>
        <v>0</v>
      </c>
      <c r="V7363" s="6" t="s">
        <v>30</v>
      </c>
      <c r="W7363" s="6" t="s">
        <v>31</v>
      </c>
      <c r="X7363" s="6" t="s">
        <v>32</v>
      </c>
      <c r="AC7363" s="7" t="s">
        <v>33</v>
      </c>
      <c r="AD7363" s="7" t="s">
        <v>158</v>
      </c>
    </row>
    <row r="7364" spans="7:30" x14ac:dyDescent="0.25">
      <c r="G7364" s="6" t="b">
        <v>0</v>
      </c>
      <c r="L7364" s="7">
        <v>1</v>
      </c>
      <c r="M7364" s="7" t="s">
        <v>28</v>
      </c>
      <c r="P7364" s="9" t="s">
        <v>29</v>
      </c>
      <c r="T7364" s="5">
        <f t="shared" si="115"/>
        <v>0</v>
      </c>
      <c r="V7364" s="6" t="s">
        <v>30</v>
      </c>
      <c r="W7364" s="6" t="s">
        <v>31</v>
      </c>
      <c r="X7364" s="6" t="s">
        <v>32</v>
      </c>
      <c r="AC7364" s="7" t="s">
        <v>33</v>
      </c>
      <c r="AD7364" s="7" t="s">
        <v>158</v>
      </c>
    </row>
    <row r="7365" spans="7:30" x14ac:dyDescent="0.25">
      <c r="G7365" s="6" t="b">
        <v>0</v>
      </c>
      <c r="L7365" s="7">
        <v>1</v>
      </c>
      <c r="M7365" s="7" t="s">
        <v>28</v>
      </c>
      <c r="P7365" s="9" t="s">
        <v>29</v>
      </c>
      <c r="T7365" s="5">
        <f t="shared" si="115"/>
        <v>0</v>
      </c>
      <c r="V7365" s="6" t="s">
        <v>30</v>
      </c>
      <c r="W7365" s="6" t="s">
        <v>31</v>
      </c>
      <c r="X7365" s="6" t="s">
        <v>32</v>
      </c>
      <c r="AC7365" s="7" t="s">
        <v>33</v>
      </c>
      <c r="AD7365" s="7" t="s">
        <v>158</v>
      </c>
    </row>
    <row r="7366" spans="7:30" x14ac:dyDescent="0.25">
      <c r="G7366" s="6" t="b">
        <v>0</v>
      </c>
      <c r="L7366" s="7">
        <v>1</v>
      </c>
      <c r="M7366" s="7" t="s">
        <v>28</v>
      </c>
      <c r="P7366" s="9" t="s">
        <v>29</v>
      </c>
      <c r="T7366" s="5">
        <f t="shared" si="115"/>
        <v>0</v>
      </c>
      <c r="V7366" s="6" t="s">
        <v>30</v>
      </c>
      <c r="W7366" s="6" t="s">
        <v>31</v>
      </c>
      <c r="X7366" s="6" t="s">
        <v>32</v>
      </c>
      <c r="AC7366" s="7" t="s">
        <v>33</v>
      </c>
      <c r="AD7366" s="7" t="s">
        <v>158</v>
      </c>
    </row>
    <row r="7367" spans="7:30" x14ac:dyDescent="0.25">
      <c r="G7367" s="6" t="b">
        <v>0</v>
      </c>
      <c r="L7367" s="7">
        <v>1</v>
      </c>
      <c r="M7367" s="7" t="s">
        <v>28</v>
      </c>
      <c r="P7367" s="9" t="s">
        <v>29</v>
      </c>
      <c r="T7367" s="5">
        <f t="shared" si="115"/>
        <v>0</v>
      </c>
      <c r="V7367" s="6" t="s">
        <v>30</v>
      </c>
      <c r="W7367" s="6" t="s">
        <v>31</v>
      </c>
      <c r="X7367" s="6" t="s">
        <v>32</v>
      </c>
      <c r="AC7367" s="7" t="s">
        <v>33</v>
      </c>
      <c r="AD7367" s="7" t="s">
        <v>158</v>
      </c>
    </row>
    <row r="7368" spans="7:30" x14ac:dyDescent="0.25">
      <c r="G7368" s="6" t="b">
        <v>0</v>
      </c>
      <c r="L7368" s="7">
        <v>1</v>
      </c>
      <c r="M7368" s="7" t="s">
        <v>28</v>
      </c>
      <c r="P7368" s="9" t="s">
        <v>29</v>
      </c>
      <c r="T7368" s="5">
        <f t="shared" si="115"/>
        <v>0</v>
      </c>
      <c r="V7368" s="6" t="s">
        <v>30</v>
      </c>
      <c r="W7368" s="6" t="s">
        <v>31</v>
      </c>
      <c r="X7368" s="6" t="s">
        <v>32</v>
      </c>
      <c r="AC7368" s="7" t="s">
        <v>33</v>
      </c>
      <c r="AD7368" s="7" t="s">
        <v>158</v>
      </c>
    </row>
    <row r="7369" spans="7:30" x14ac:dyDescent="0.25">
      <c r="G7369" s="6" t="b">
        <v>0</v>
      </c>
      <c r="L7369" s="7">
        <v>1</v>
      </c>
      <c r="M7369" s="7" t="s">
        <v>28</v>
      </c>
      <c r="P7369" s="9" t="s">
        <v>29</v>
      </c>
      <c r="T7369" s="5">
        <f t="shared" si="115"/>
        <v>0</v>
      </c>
      <c r="V7369" s="6" t="s">
        <v>30</v>
      </c>
      <c r="W7369" s="6" t="s">
        <v>31</v>
      </c>
      <c r="X7369" s="6" t="s">
        <v>32</v>
      </c>
      <c r="AC7369" s="7" t="s">
        <v>33</v>
      </c>
      <c r="AD7369" s="7" t="s">
        <v>158</v>
      </c>
    </row>
    <row r="7370" spans="7:30" x14ac:dyDescent="0.25">
      <c r="G7370" s="6" t="b">
        <v>0</v>
      </c>
      <c r="L7370" s="7">
        <v>1</v>
      </c>
      <c r="M7370" s="7" t="s">
        <v>28</v>
      </c>
      <c r="P7370" s="9" t="s">
        <v>29</v>
      </c>
      <c r="T7370" s="5">
        <f t="shared" si="115"/>
        <v>0</v>
      </c>
      <c r="V7370" s="6" t="s">
        <v>30</v>
      </c>
      <c r="W7370" s="6" t="s">
        <v>31</v>
      </c>
      <c r="X7370" s="6" t="s">
        <v>32</v>
      </c>
      <c r="AC7370" s="7" t="s">
        <v>33</v>
      </c>
      <c r="AD7370" s="7" t="s">
        <v>158</v>
      </c>
    </row>
    <row r="7371" spans="7:30" x14ac:dyDescent="0.25">
      <c r="G7371" s="6" t="b">
        <v>0</v>
      </c>
      <c r="L7371" s="7">
        <v>1</v>
      </c>
      <c r="M7371" s="7" t="s">
        <v>28</v>
      </c>
      <c r="P7371" s="9" t="s">
        <v>29</v>
      </c>
      <c r="T7371" s="5">
        <f t="shared" si="115"/>
        <v>0</v>
      </c>
      <c r="V7371" s="6" t="s">
        <v>30</v>
      </c>
      <c r="W7371" s="6" t="s">
        <v>31</v>
      </c>
      <c r="X7371" s="6" t="s">
        <v>32</v>
      </c>
      <c r="AC7371" s="7" t="s">
        <v>33</v>
      </c>
      <c r="AD7371" s="7" t="s">
        <v>158</v>
      </c>
    </row>
    <row r="7372" spans="7:30" x14ac:dyDescent="0.25">
      <c r="G7372" s="6" t="b">
        <v>0</v>
      </c>
      <c r="L7372" s="7">
        <v>1</v>
      </c>
      <c r="M7372" s="7" t="s">
        <v>28</v>
      </c>
      <c r="P7372" s="9" t="s">
        <v>29</v>
      </c>
      <c r="T7372" s="5">
        <f t="shared" si="115"/>
        <v>0</v>
      </c>
      <c r="V7372" s="6" t="s">
        <v>30</v>
      </c>
      <c r="W7372" s="6" t="s">
        <v>31</v>
      </c>
      <c r="X7372" s="6" t="s">
        <v>32</v>
      </c>
      <c r="AC7372" s="7" t="s">
        <v>33</v>
      </c>
      <c r="AD7372" s="7" t="s">
        <v>158</v>
      </c>
    </row>
    <row r="7373" spans="7:30" x14ac:dyDescent="0.25">
      <c r="G7373" s="6" t="b">
        <v>0</v>
      </c>
      <c r="L7373" s="7">
        <v>1</v>
      </c>
      <c r="M7373" s="7" t="s">
        <v>28</v>
      </c>
      <c r="P7373" s="9" t="s">
        <v>29</v>
      </c>
      <c r="T7373" s="5">
        <f t="shared" si="115"/>
        <v>0</v>
      </c>
      <c r="V7373" s="6" t="s">
        <v>30</v>
      </c>
      <c r="W7373" s="6" t="s">
        <v>31</v>
      </c>
      <c r="X7373" s="6" t="s">
        <v>32</v>
      </c>
      <c r="AC7373" s="7" t="s">
        <v>33</v>
      </c>
      <c r="AD7373" s="7" t="s">
        <v>158</v>
      </c>
    </row>
    <row r="7374" spans="7:30" x14ac:dyDescent="0.25">
      <c r="G7374" s="6" t="b">
        <v>0</v>
      </c>
      <c r="L7374" s="7">
        <v>1</v>
      </c>
      <c r="M7374" s="7" t="s">
        <v>28</v>
      </c>
      <c r="P7374" s="9" t="s">
        <v>29</v>
      </c>
      <c r="T7374" s="5">
        <f t="shared" si="115"/>
        <v>0</v>
      </c>
      <c r="V7374" s="6" t="s">
        <v>30</v>
      </c>
      <c r="W7374" s="6" t="s">
        <v>31</v>
      </c>
      <c r="X7374" s="6" t="s">
        <v>32</v>
      </c>
      <c r="AC7374" s="7" t="s">
        <v>33</v>
      </c>
      <c r="AD7374" s="7" t="s">
        <v>158</v>
      </c>
    </row>
    <row r="7375" spans="7:30" x14ac:dyDescent="0.25">
      <c r="G7375" s="6" t="b">
        <v>0</v>
      </c>
      <c r="L7375" s="7">
        <v>1</v>
      </c>
      <c r="M7375" s="7" t="s">
        <v>28</v>
      </c>
      <c r="P7375" s="9" t="s">
        <v>29</v>
      </c>
      <c r="T7375" s="5">
        <f t="shared" si="115"/>
        <v>0</v>
      </c>
      <c r="V7375" s="6" t="s">
        <v>30</v>
      </c>
      <c r="W7375" s="6" t="s">
        <v>31</v>
      </c>
      <c r="X7375" s="6" t="s">
        <v>32</v>
      </c>
      <c r="AC7375" s="7" t="s">
        <v>33</v>
      </c>
      <c r="AD7375" s="7" t="s">
        <v>158</v>
      </c>
    </row>
    <row r="7376" spans="7:30" x14ac:dyDescent="0.25">
      <c r="G7376" s="6" t="b">
        <v>0</v>
      </c>
      <c r="L7376" s="7">
        <v>1</v>
      </c>
      <c r="M7376" s="7" t="s">
        <v>28</v>
      </c>
      <c r="P7376" s="9" t="s">
        <v>29</v>
      </c>
      <c r="T7376" s="5">
        <f t="shared" si="115"/>
        <v>0</v>
      </c>
      <c r="V7376" s="6" t="s">
        <v>30</v>
      </c>
      <c r="W7376" s="6" t="s">
        <v>31</v>
      </c>
      <c r="X7376" s="6" t="s">
        <v>32</v>
      </c>
      <c r="AC7376" s="7" t="s">
        <v>33</v>
      </c>
      <c r="AD7376" s="7" t="s">
        <v>158</v>
      </c>
    </row>
    <row r="7377" spans="7:30" x14ac:dyDescent="0.25">
      <c r="G7377" s="6" t="b">
        <v>0</v>
      </c>
      <c r="L7377" s="7">
        <v>1</v>
      </c>
      <c r="M7377" s="7" t="s">
        <v>28</v>
      </c>
      <c r="P7377" s="9" t="s">
        <v>29</v>
      </c>
      <c r="T7377" s="5">
        <f t="shared" si="115"/>
        <v>0</v>
      </c>
      <c r="V7377" s="6" t="s">
        <v>30</v>
      </c>
      <c r="W7377" s="6" t="s">
        <v>31</v>
      </c>
      <c r="X7377" s="6" t="s">
        <v>32</v>
      </c>
      <c r="AC7377" s="7" t="s">
        <v>33</v>
      </c>
      <c r="AD7377" s="7" t="s">
        <v>158</v>
      </c>
    </row>
    <row r="7378" spans="7:30" x14ac:dyDescent="0.25">
      <c r="G7378" s="6" t="b">
        <v>0</v>
      </c>
      <c r="L7378" s="7">
        <v>1</v>
      </c>
      <c r="M7378" s="7" t="s">
        <v>28</v>
      </c>
      <c r="P7378" s="9" t="s">
        <v>29</v>
      </c>
      <c r="T7378" s="5">
        <f t="shared" si="115"/>
        <v>0</v>
      </c>
      <c r="V7378" s="6" t="s">
        <v>30</v>
      </c>
      <c r="W7378" s="6" t="s">
        <v>31</v>
      </c>
      <c r="X7378" s="6" t="s">
        <v>32</v>
      </c>
      <c r="AC7378" s="7" t="s">
        <v>33</v>
      </c>
      <c r="AD7378" s="7" t="s">
        <v>158</v>
      </c>
    </row>
    <row r="7379" spans="7:30" x14ac:dyDescent="0.25">
      <c r="G7379" s="6" t="b">
        <v>0</v>
      </c>
      <c r="L7379" s="7">
        <v>1</v>
      </c>
      <c r="M7379" s="7" t="s">
        <v>28</v>
      </c>
      <c r="P7379" s="9" t="s">
        <v>29</v>
      </c>
      <c r="T7379" s="5">
        <f t="shared" si="115"/>
        <v>0</v>
      </c>
      <c r="V7379" s="6" t="s">
        <v>30</v>
      </c>
      <c r="W7379" s="6" t="s">
        <v>31</v>
      </c>
      <c r="X7379" s="6" t="s">
        <v>32</v>
      </c>
      <c r="AC7379" s="7" t="s">
        <v>33</v>
      </c>
      <c r="AD7379" s="7" t="s">
        <v>158</v>
      </c>
    </row>
    <row r="7380" spans="7:30" x14ac:dyDescent="0.25">
      <c r="G7380" s="6" t="b">
        <v>0</v>
      </c>
      <c r="L7380" s="7">
        <v>1</v>
      </c>
      <c r="M7380" s="7" t="s">
        <v>28</v>
      </c>
      <c r="P7380" s="9" t="s">
        <v>29</v>
      </c>
      <c r="T7380" s="5">
        <f t="shared" si="115"/>
        <v>0</v>
      </c>
      <c r="V7380" s="6" t="s">
        <v>30</v>
      </c>
      <c r="W7380" s="6" t="s">
        <v>31</v>
      </c>
      <c r="X7380" s="6" t="s">
        <v>32</v>
      </c>
      <c r="AC7380" s="7" t="s">
        <v>33</v>
      </c>
      <c r="AD7380" s="7" t="s">
        <v>158</v>
      </c>
    </row>
    <row r="7381" spans="7:30" x14ac:dyDescent="0.25">
      <c r="G7381" s="6" t="b">
        <v>0</v>
      </c>
      <c r="L7381" s="7">
        <v>1</v>
      </c>
      <c r="M7381" s="7" t="s">
        <v>28</v>
      </c>
      <c r="P7381" s="9" t="s">
        <v>29</v>
      </c>
      <c r="T7381" s="5">
        <f t="shared" si="115"/>
        <v>0</v>
      </c>
      <c r="V7381" s="6" t="s">
        <v>30</v>
      </c>
      <c r="W7381" s="6" t="s">
        <v>31</v>
      </c>
      <c r="X7381" s="6" t="s">
        <v>32</v>
      </c>
      <c r="AC7381" s="7" t="s">
        <v>33</v>
      </c>
      <c r="AD7381" s="7" t="s">
        <v>158</v>
      </c>
    </row>
    <row r="7382" spans="7:30" x14ac:dyDescent="0.25">
      <c r="G7382" s="6" t="b">
        <v>0</v>
      </c>
      <c r="L7382" s="7">
        <v>1</v>
      </c>
      <c r="M7382" s="7" t="s">
        <v>28</v>
      </c>
      <c r="P7382" s="9" t="s">
        <v>29</v>
      </c>
      <c r="T7382" s="5">
        <f t="shared" si="115"/>
        <v>0</v>
      </c>
      <c r="V7382" s="6" t="s">
        <v>30</v>
      </c>
      <c r="W7382" s="6" t="s">
        <v>31</v>
      </c>
      <c r="X7382" s="6" t="s">
        <v>32</v>
      </c>
      <c r="AC7382" s="7" t="s">
        <v>33</v>
      </c>
      <c r="AD7382" s="7" t="s">
        <v>158</v>
      </c>
    </row>
    <row r="7383" spans="7:30" x14ac:dyDescent="0.25">
      <c r="G7383" s="6" t="b">
        <v>0</v>
      </c>
      <c r="L7383" s="7">
        <v>1</v>
      </c>
      <c r="M7383" s="7" t="s">
        <v>28</v>
      </c>
      <c r="P7383" s="9" t="s">
        <v>29</v>
      </c>
      <c r="T7383" s="5">
        <f t="shared" si="115"/>
        <v>0</v>
      </c>
      <c r="V7383" s="6" t="s">
        <v>30</v>
      </c>
      <c r="W7383" s="6" t="s">
        <v>31</v>
      </c>
      <c r="X7383" s="6" t="s">
        <v>32</v>
      </c>
      <c r="AC7383" s="7" t="s">
        <v>33</v>
      </c>
      <c r="AD7383" s="7" t="s">
        <v>158</v>
      </c>
    </row>
    <row r="7384" spans="7:30" x14ac:dyDescent="0.25">
      <c r="G7384" s="6" t="b">
        <v>0</v>
      </c>
      <c r="L7384" s="7">
        <v>1</v>
      </c>
      <c r="M7384" s="7" t="s">
        <v>28</v>
      </c>
      <c r="P7384" s="9" t="s">
        <v>29</v>
      </c>
      <c r="T7384" s="5">
        <f t="shared" si="115"/>
        <v>0</v>
      </c>
      <c r="V7384" s="6" t="s">
        <v>30</v>
      </c>
      <c r="W7384" s="6" t="s">
        <v>31</v>
      </c>
      <c r="X7384" s="6" t="s">
        <v>32</v>
      </c>
      <c r="AC7384" s="7" t="s">
        <v>33</v>
      </c>
      <c r="AD7384" s="7" t="s">
        <v>158</v>
      </c>
    </row>
    <row r="7385" spans="7:30" x14ac:dyDescent="0.25">
      <c r="G7385" s="6" t="b">
        <v>0</v>
      </c>
      <c r="L7385" s="7">
        <v>1</v>
      </c>
      <c r="M7385" s="7" t="s">
        <v>28</v>
      </c>
      <c r="P7385" s="9" t="s">
        <v>29</v>
      </c>
      <c r="T7385" s="5">
        <f t="shared" si="115"/>
        <v>0</v>
      </c>
      <c r="V7385" s="6" t="s">
        <v>30</v>
      </c>
      <c r="W7385" s="6" t="s">
        <v>31</v>
      </c>
      <c r="X7385" s="6" t="s">
        <v>32</v>
      </c>
      <c r="AC7385" s="7" t="s">
        <v>33</v>
      </c>
      <c r="AD7385" s="7" t="s">
        <v>158</v>
      </c>
    </row>
    <row r="7386" spans="7:30" x14ac:dyDescent="0.25">
      <c r="G7386" s="6" t="b">
        <v>0</v>
      </c>
      <c r="L7386" s="7">
        <v>1</v>
      </c>
      <c r="M7386" s="7" t="s">
        <v>28</v>
      </c>
      <c r="P7386" s="9" t="s">
        <v>29</v>
      </c>
      <c r="T7386" s="5">
        <f t="shared" si="115"/>
        <v>0</v>
      </c>
      <c r="V7386" s="6" t="s">
        <v>30</v>
      </c>
      <c r="W7386" s="6" t="s">
        <v>31</v>
      </c>
      <c r="X7386" s="6" t="s">
        <v>32</v>
      </c>
      <c r="AC7386" s="7" t="s">
        <v>33</v>
      </c>
      <c r="AD7386" s="7" t="s">
        <v>158</v>
      </c>
    </row>
    <row r="7387" spans="7:30" x14ac:dyDescent="0.25">
      <c r="G7387" s="6" t="b">
        <v>0</v>
      </c>
      <c r="L7387" s="7">
        <v>1</v>
      </c>
      <c r="M7387" s="7" t="s">
        <v>28</v>
      </c>
      <c r="P7387" s="9" t="s">
        <v>29</v>
      </c>
      <c r="T7387" s="5">
        <f t="shared" si="115"/>
        <v>0</v>
      </c>
      <c r="V7387" s="6" t="s">
        <v>30</v>
      </c>
      <c r="W7387" s="6" t="s">
        <v>31</v>
      </c>
      <c r="X7387" s="6" t="s">
        <v>32</v>
      </c>
      <c r="AC7387" s="7" t="s">
        <v>33</v>
      </c>
      <c r="AD7387" s="7" t="s">
        <v>158</v>
      </c>
    </row>
    <row r="7388" spans="7:30" x14ac:dyDescent="0.25">
      <c r="G7388" s="6" t="b">
        <v>0</v>
      </c>
      <c r="L7388" s="7">
        <v>1</v>
      </c>
      <c r="M7388" s="7" t="s">
        <v>28</v>
      </c>
      <c r="P7388" s="9" t="s">
        <v>29</v>
      </c>
      <c r="T7388" s="5">
        <f t="shared" si="115"/>
        <v>0</v>
      </c>
      <c r="V7388" s="6" t="s">
        <v>30</v>
      </c>
      <c r="W7388" s="6" t="s">
        <v>31</v>
      </c>
      <c r="X7388" s="6" t="s">
        <v>32</v>
      </c>
      <c r="AC7388" s="7" t="s">
        <v>33</v>
      </c>
      <c r="AD7388" s="7" t="s">
        <v>158</v>
      </c>
    </row>
    <row r="7389" spans="7:30" x14ac:dyDescent="0.25">
      <c r="G7389" s="6" t="b">
        <v>0</v>
      </c>
      <c r="L7389" s="7">
        <v>1</v>
      </c>
      <c r="M7389" s="7" t="s">
        <v>28</v>
      </c>
      <c r="P7389" s="9" t="s">
        <v>29</v>
      </c>
      <c r="T7389" s="5">
        <f t="shared" si="115"/>
        <v>0</v>
      </c>
      <c r="V7389" s="6" t="s">
        <v>30</v>
      </c>
      <c r="W7389" s="6" t="s">
        <v>31</v>
      </c>
      <c r="X7389" s="6" t="s">
        <v>32</v>
      </c>
      <c r="AC7389" s="7" t="s">
        <v>33</v>
      </c>
      <c r="AD7389" s="7" t="s">
        <v>158</v>
      </c>
    </row>
    <row r="7390" spans="7:30" x14ac:dyDescent="0.25">
      <c r="G7390" s="6" t="b">
        <v>0</v>
      </c>
      <c r="L7390" s="7">
        <v>1</v>
      </c>
      <c r="M7390" s="7" t="s">
        <v>28</v>
      </c>
      <c r="P7390" s="9" t="s">
        <v>29</v>
      </c>
      <c r="T7390" s="5">
        <f t="shared" si="115"/>
        <v>0</v>
      </c>
      <c r="V7390" s="6" t="s">
        <v>30</v>
      </c>
      <c r="W7390" s="6" t="s">
        <v>31</v>
      </c>
      <c r="X7390" s="6" t="s">
        <v>32</v>
      </c>
      <c r="AC7390" s="7" t="s">
        <v>33</v>
      </c>
      <c r="AD7390" s="7" t="s">
        <v>158</v>
      </c>
    </row>
    <row r="7391" spans="7:30" x14ac:dyDescent="0.25">
      <c r="G7391" s="6" t="b">
        <v>0</v>
      </c>
      <c r="L7391" s="7">
        <v>1</v>
      </c>
      <c r="M7391" s="7" t="s">
        <v>28</v>
      </c>
      <c r="P7391" s="9" t="s">
        <v>29</v>
      </c>
      <c r="T7391" s="5">
        <f t="shared" si="115"/>
        <v>0</v>
      </c>
      <c r="V7391" s="6" t="s">
        <v>30</v>
      </c>
      <c r="W7391" s="6" t="s">
        <v>31</v>
      </c>
      <c r="X7391" s="6" t="s">
        <v>32</v>
      </c>
      <c r="AC7391" s="7" t="s">
        <v>33</v>
      </c>
      <c r="AD7391" s="7" t="s">
        <v>158</v>
      </c>
    </row>
    <row r="7392" spans="7:30" x14ac:dyDescent="0.25">
      <c r="G7392" s="6" t="b">
        <v>0</v>
      </c>
      <c r="L7392" s="7">
        <v>1</v>
      </c>
      <c r="M7392" s="7" t="s">
        <v>28</v>
      </c>
      <c r="P7392" s="9" t="s">
        <v>29</v>
      </c>
      <c r="T7392" s="5">
        <f t="shared" si="115"/>
        <v>0</v>
      </c>
      <c r="V7392" s="6" t="s">
        <v>30</v>
      </c>
      <c r="W7392" s="6" t="s">
        <v>31</v>
      </c>
      <c r="X7392" s="6" t="s">
        <v>32</v>
      </c>
      <c r="AC7392" s="7" t="s">
        <v>33</v>
      </c>
      <c r="AD7392" s="7" t="s">
        <v>158</v>
      </c>
    </row>
    <row r="7393" spans="7:30" x14ac:dyDescent="0.25">
      <c r="G7393" s="6" t="b">
        <v>0</v>
      </c>
      <c r="L7393" s="7">
        <v>1</v>
      </c>
      <c r="M7393" s="7" t="s">
        <v>28</v>
      </c>
      <c r="P7393" s="9" t="s">
        <v>29</v>
      </c>
      <c r="T7393" s="5">
        <f t="shared" si="115"/>
        <v>0</v>
      </c>
      <c r="V7393" s="6" t="s">
        <v>30</v>
      </c>
      <c r="W7393" s="6" t="s">
        <v>31</v>
      </c>
      <c r="X7393" s="6" t="s">
        <v>32</v>
      </c>
      <c r="AC7393" s="7" t="s">
        <v>33</v>
      </c>
      <c r="AD7393" s="7" t="s">
        <v>158</v>
      </c>
    </row>
    <row r="7394" spans="7:30" x14ac:dyDescent="0.25">
      <c r="G7394" s="6" t="b">
        <v>0</v>
      </c>
      <c r="L7394" s="7">
        <v>1</v>
      </c>
      <c r="M7394" s="7" t="s">
        <v>28</v>
      </c>
      <c r="P7394" s="9" t="s">
        <v>29</v>
      </c>
      <c r="T7394" s="5">
        <f t="shared" si="115"/>
        <v>0</v>
      </c>
      <c r="V7394" s="6" t="s">
        <v>30</v>
      </c>
      <c r="W7394" s="6" t="s">
        <v>31</v>
      </c>
      <c r="X7394" s="6" t="s">
        <v>32</v>
      </c>
      <c r="AC7394" s="7" t="s">
        <v>33</v>
      </c>
      <c r="AD7394" s="7" t="s">
        <v>158</v>
      </c>
    </row>
    <row r="7395" spans="7:30" x14ac:dyDescent="0.25">
      <c r="G7395" s="6" t="b">
        <v>0</v>
      </c>
      <c r="L7395" s="7">
        <v>1</v>
      </c>
      <c r="M7395" s="7" t="s">
        <v>28</v>
      </c>
      <c r="P7395" s="9" t="s">
        <v>29</v>
      </c>
      <c r="T7395" s="5">
        <f t="shared" si="115"/>
        <v>0</v>
      </c>
      <c r="V7395" s="6" t="s">
        <v>30</v>
      </c>
      <c r="W7395" s="6" t="s">
        <v>31</v>
      </c>
      <c r="X7395" s="6" t="s">
        <v>32</v>
      </c>
      <c r="AC7395" s="7" t="s">
        <v>33</v>
      </c>
      <c r="AD7395" s="7" t="s">
        <v>158</v>
      </c>
    </row>
    <row r="7396" spans="7:30" x14ac:dyDescent="0.25">
      <c r="G7396" s="6" t="b">
        <v>0</v>
      </c>
      <c r="L7396" s="7">
        <v>1</v>
      </c>
      <c r="M7396" s="7" t="s">
        <v>28</v>
      </c>
      <c r="P7396" s="9" t="s">
        <v>29</v>
      </c>
      <c r="T7396" s="5">
        <f t="shared" si="115"/>
        <v>0</v>
      </c>
      <c r="V7396" s="6" t="s">
        <v>30</v>
      </c>
      <c r="W7396" s="6" t="s">
        <v>31</v>
      </c>
      <c r="X7396" s="6" t="s">
        <v>32</v>
      </c>
      <c r="AC7396" s="7" t="s">
        <v>33</v>
      </c>
      <c r="AD7396" s="7" t="s">
        <v>158</v>
      </c>
    </row>
    <row r="7397" spans="7:30" x14ac:dyDescent="0.25">
      <c r="G7397" s="6" t="b">
        <v>0</v>
      </c>
      <c r="L7397" s="7">
        <v>1</v>
      </c>
      <c r="M7397" s="7" t="s">
        <v>28</v>
      </c>
      <c r="P7397" s="9" t="s">
        <v>29</v>
      </c>
      <c r="T7397" s="5">
        <f t="shared" si="115"/>
        <v>0</v>
      </c>
      <c r="V7397" s="6" t="s">
        <v>30</v>
      </c>
      <c r="W7397" s="6" t="s">
        <v>31</v>
      </c>
      <c r="X7397" s="6" t="s">
        <v>32</v>
      </c>
      <c r="AC7397" s="7" t="s">
        <v>33</v>
      </c>
      <c r="AD7397" s="7" t="s">
        <v>158</v>
      </c>
    </row>
    <row r="7398" spans="7:30" x14ac:dyDescent="0.25">
      <c r="G7398" s="6" t="b">
        <v>0</v>
      </c>
      <c r="L7398" s="7">
        <v>1</v>
      </c>
      <c r="M7398" s="7" t="s">
        <v>28</v>
      </c>
      <c r="P7398" s="9" t="s">
        <v>29</v>
      </c>
      <c r="T7398" s="5">
        <f t="shared" si="115"/>
        <v>0</v>
      </c>
      <c r="V7398" s="6" t="s">
        <v>30</v>
      </c>
      <c r="W7398" s="6" t="s">
        <v>31</v>
      </c>
      <c r="X7398" s="6" t="s">
        <v>32</v>
      </c>
      <c r="AC7398" s="7" t="s">
        <v>33</v>
      </c>
      <c r="AD7398" s="7" t="s">
        <v>158</v>
      </c>
    </row>
    <row r="7399" spans="7:30" x14ac:dyDescent="0.25">
      <c r="G7399" s="6" t="b">
        <v>0</v>
      </c>
      <c r="L7399" s="7">
        <v>1</v>
      </c>
      <c r="M7399" s="7" t="s">
        <v>28</v>
      </c>
      <c r="P7399" s="9" t="s">
        <v>29</v>
      </c>
      <c r="T7399" s="5">
        <f t="shared" si="115"/>
        <v>0</v>
      </c>
      <c r="V7399" s="6" t="s">
        <v>30</v>
      </c>
      <c r="W7399" s="6" t="s">
        <v>31</v>
      </c>
      <c r="X7399" s="6" t="s">
        <v>32</v>
      </c>
      <c r="AC7399" s="7" t="s">
        <v>33</v>
      </c>
      <c r="AD7399" s="7" t="s">
        <v>158</v>
      </c>
    </row>
    <row r="7400" spans="7:30" x14ac:dyDescent="0.25">
      <c r="G7400" s="6" t="b">
        <v>0</v>
      </c>
      <c r="L7400" s="7">
        <v>1</v>
      </c>
      <c r="M7400" s="7" t="s">
        <v>28</v>
      </c>
      <c r="P7400" s="9" t="s">
        <v>29</v>
      </c>
      <c r="T7400" s="5">
        <f t="shared" si="115"/>
        <v>0</v>
      </c>
      <c r="V7400" s="6" t="s">
        <v>30</v>
      </c>
      <c r="W7400" s="6" t="s">
        <v>31</v>
      </c>
      <c r="X7400" s="6" t="s">
        <v>32</v>
      </c>
      <c r="AC7400" s="7" t="s">
        <v>33</v>
      </c>
      <c r="AD7400" s="7" t="s">
        <v>158</v>
      </c>
    </row>
    <row r="7401" spans="7:30" x14ac:dyDescent="0.25">
      <c r="G7401" s="6" t="b">
        <v>0</v>
      </c>
      <c r="L7401" s="7">
        <v>1</v>
      </c>
      <c r="M7401" s="7" t="s">
        <v>28</v>
      </c>
      <c r="P7401" s="9" t="s">
        <v>29</v>
      </c>
      <c r="T7401" s="5">
        <f t="shared" si="115"/>
        <v>0</v>
      </c>
      <c r="V7401" s="6" t="s">
        <v>30</v>
      </c>
      <c r="W7401" s="6" t="s">
        <v>31</v>
      </c>
      <c r="X7401" s="6" t="s">
        <v>32</v>
      </c>
      <c r="AC7401" s="7" t="s">
        <v>33</v>
      </c>
      <c r="AD7401" s="7" t="s">
        <v>158</v>
      </c>
    </row>
    <row r="7402" spans="7:30" x14ac:dyDescent="0.25">
      <c r="G7402" s="6" t="b">
        <v>0</v>
      </c>
      <c r="L7402" s="7">
        <v>1</v>
      </c>
      <c r="M7402" s="7" t="s">
        <v>28</v>
      </c>
      <c r="P7402" s="9" t="s">
        <v>29</v>
      </c>
      <c r="T7402" s="5">
        <f t="shared" si="115"/>
        <v>0</v>
      </c>
      <c r="V7402" s="6" t="s">
        <v>30</v>
      </c>
      <c r="W7402" s="6" t="s">
        <v>31</v>
      </c>
      <c r="X7402" s="6" t="s">
        <v>32</v>
      </c>
      <c r="AC7402" s="7" t="s">
        <v>33</v>
      </c>
      <c r="AD7402" s="7" t="s">
        <v>158</v>
      </c>
    </row>
    <row r="7403" spans="7:30" x14ac:dyDescent="0.25">
      <c r="G7403" s="6" t="b">
        <v>0</v>
      </c>
      <c r="L7403" s="7">
        <v>1</v>
      </c>
      <c r="M7403" s="7" t="s">
        <v>28</v>
      </c>
      <c r="P7403" s="9" t="s">
        <v>29</v>
      </c>
      <c r="T7403" s="5">
        <f t="shared" si="115"/>
        <v>0</v>
      </c>
      <c r="V7403" s="6" t="s">
        <v>30</v>
      </c>
      <c r="W7403" s="6" t="s">
        <v>31</v>
      </c>
      <c r="X7403" s="6" t="s">
        <v>32</v>
      </c>
      <c r="AC7403" s="7" t="s">
        <v>33</v>
      </c>
      <c r="AD7403" s="7" t="s">
        <v>158</v>
      </c>
    </row>
    <row r="7404" spans="7:30" x14ac:dyDescent="0.25">
      <c r="G7404" s="6" t="b">
        <v>0</v>
      </c>
      <c r="L7404" s="7">
        <v>1</v>
      </c>
      <c r="M7404" s="7" t="s">
        <v>28</v>
      </c>
      <c r="P7404" s="9" t="s">
        <v>29</v>
      </c>
      <c r="T7404" s="5">
        <f t="shared" si="115"/>
        <v>0</v>
      </c>
      <c r="V7404" s="6" t="s">
        <v>30</v>
      </c>
      <c r="W7404" s="6" t="s">
        <v>31</v>
      </c>
      <c r="X7404" s="6" t="s">
        <v>32</v>
      </c>
      <c r="AC7404" s="7" t="s">
        <v>33</v>
      </c>
      <c r="AD7404" s="7" t="s">
        <v>158</v>
      </c>
    </row>
    <row r="7405" spans="7:30" x14ac:dyDescent="0.25">
      <c r="G7405" s="6" t="b">
        <v>0</v>
      </c>
      <c r="L7405" s="7">
        <v>1</v>
      </c>
      <c r="M7405" s="7" t="s">
        <v>28</v>
      </c>
      <c r="P7405" s="9" t="s">
        <v>29</v>
      </c>
      <c r="T7405" s="5">
        <f t="shared" si="115"/>
        <v>0</v>
      </c>
      <c r="V7405" s="6" t="s">
        <v>30</v>
      </c>
      <c r="W7405" s="6" t="s">
        <v>31</v>
      </c>
      <c r="X7405" s="6" t="s">
        <v>32</v>
      </c>
      <c r="AC7405" s="7" t="s">
        <v>33</v>
      </c>
      <c r="AD7405" s="7" t="s">
        <v>158</v>
      </c>
    </row>
    <row r="7406" spans="7:30" x14ac:dyDescent="0.25">
      <c r="G7406" s="6" t="b">
        <v>0</v>
      </c>
      <c r="L7406" s="7">
        <v>1</v>
      </c>
      <c r="M7406" s="7" t="s">
        <v>28</v>
      </c>
      <c r="P7406" s="9" t="s">
        <v>29</v>
      </c>
      <c r="T7406" s="5">
        <f t="shared" si="115"/>
        <v>0</v>
      </c>
      <c r="V7406" s="6" t="s">
        <v>30</v>
      </c>
      <c r="W7406" s="6" t="s">
        <v>31</v>
      </c>
      <c r="X7406" s="6" t="s">
        <v>32</v>
      </c>
      <c r="AC7406" s="7" t="s">
        <v>33</v>
      </c>
      <c r="AD7406" s="7" t="s">
        <v>158</v>
      </c>
    </row>
    <row r="7407" spans="7:30" x14ac:dyDescent="0.25">
      <c r="G7407" s="6" t="b">
        <v>0</v>
      </c>
      <c r="L7407" s="7">
        <v>1</v>
      </c>
      <c r="M7407" s="7" t="s">
        <v>28</v>
      </c>
      <c r="P7407" s="9" t="s">
        <v>29</v>
      </c>
      <c r="T7407" s="5">
        <f t="shared" si="115"/>
        <v>0</v>
      </c>
      <c r="V7407" s="6" t="s">
        <v>30</v>
      </c>
      <c r="W7407" s="6" t="s">
        <v>31</v>
      </c>
      <c r="X7407" s="6" t="s">
        <v>32</v>
      </c>
      <c r="AC7407" s="7" t="s">
        <v>33</v>
      </c>
      <c r="AD7407" s="7" t="s">
        <v>158</v>
      </c>
    </row>
    <row r="7408" spans="7:30" x14ac:dyDescent="0.25">
      <c r="G7408" s="6" t="b">
        <v>0</v>
      </c>
      <c r="L7408" s="7">
        <v>1</v>
      </c>
      <c r="M7408" s="7" t="s">
        <v>28</v>
      </c>
      <c r="P7408" s="9" t="s">
        <v>29</v>
      </c>
      <c r="T7408" s="5">
        <f t="shared" si="115"/>
        <v>0</v>
      </c>
      <c r="V7408" s="6" t="s">
        <v>30</v>
      </c>
      <c r="W7408" s="6" t="s">
        <v>31</v>
      </c>
      <c r="X7408" s="6" t="s">
        <v>32</v>
      </c>
      <c r="AC7408" s="7" t="s">
        <v>33</v>
      </c>
      <c r="AD7408" s="7" t="s">
        <v>158</v>
      </c>
    </row>
    <row r="7409" spans="7:30" x14ac:dyDescent="0.25">
      <c r="G7409" s="6" t="b">
        <v>0</v>
      </c>
      <c r="L7409" s="7">
        <v>1</v>
      </c>
      <c r="M7409" s="7" t="s">
        <v>28</v>
      </c>
      <c r="P7409" s="9" t="s">
        <v>29</v>
      </c>
      <c r="T7409" s="5">
        <f t="shared" si="115"/>
        <v>0</v>
      </c>
      <c r="V7409" s="6" t="s">
        <v>30</v>
      </c>
      <c r="W7409" s="6" t="s">
        <v>31</v>
      </c>
      <c r="X7409" s="6" t="s">
        <v>32</v>
      </c>
      <c r="AC7409" s="7" t="s">
        <v>33</v>
      </c>
      <c r="AD7409" s="7" t="s">
        <v>158</v>
      </c>
    </row>
    <row r="7410" spans="7:30" x14ac:dyDescent="0.25">
      <c r="G7410" s="6" t="b">
        <v>0</v>
      </c>
      <c r="L7410" s="7">
        <v>1</v>
      </c>
      <c r="M7410" s="7" t="s">
        <v>28</v>
      </c>
      <c r="P7410" s="9" t="s">
        <v>29</v>
      </c>
      <c r="T7410" s="5">
        <f t="shared" si="115"/>
        <v>0</v>
      </c>
      <c r="V7410" s="6" t="s">
        <v>30</v>
      </c>
      <c r="W7410" s="6" t="s">
        <v>31</v>
      </c>
      <c r="X7410" s="6" t="s">
        <v>32</v>
      </c>
      <c r="AC7410" s="7" t="s">
        <v>33</v>
      </c>
      <c r="AD7410" s="7" t="s">
        <v>158</v>
      </c>
    </row>
    <row r="7411" spans="7:30" x14ac:dyDescent="0.25">
      <c r="G7411" s="6" t="b">
        <v>0</v>
      </c>
      <c r="L7411" s="7">
        <v>1</v>
      </c>
      <c r="M7411" s="7" t="s">
        <v>28</v>
      </c>
      <c r="P7411" s="9" t="s">
        <v>29</v>
      </c>
      <c r="T7411" s="5">
        <f t="shared" si="115"/>
        <v>0</v>
      </c>
      <c r="V7411" s="6" t="s">
        <v>30</v>
      </c>
      <c r="W7411" s="6" t="s">
        <v>31</v>
      </c>
      <c r="X7411" s="6" t="s">
        <v>32</v>
      </c>
      <c r="AC7411" s="7" t="s">
        <v>33</v>
      </c>
      <c r="AD7411" s="7" t="s">
        <v>158</v>
      </c>
    </row>
    <row r="7412" spans="7:30" x14ac:dyDescent="0.25">
      <c r="G7412" s="6" t="b">
        <v>0</v>
      </c>
      <c r="L7412" s="7">
        <v>1</v>
      </c>
      <c r="M7412" s="7" t="s">
        <v>28</v>
      </c>
      <c r="P7412" s="9" t="s">
        <v>29</v>
      </c>
      <c r="T7412" s="5">
        <f t="shared" si="115"/>
        <v>0</v>
      </c>
      <c r="V7412" s="6" t="s">
        <v>30</v>
      </c>
      <c r="W7412" s="6" t="s">
        <v>31</v>
      </c>
      <c r="X7412" s="6" t="s">
        <v>32</v>
      </c>
      <c r="AC7412" s="7" t="s">
        <v>33</v>
      </c>
      <c r="AD7412" s="7" t="s">
        <v>158</v>
      </c>
    </row>
    <row r="7413" spans="7:30" x14ac:dyDescent="0.25">
      <c r="G7413" s="6" t="b">
        <v>0</v>
      </c>
      <c r="L7413" s="7">
        <v>1</v>
      </c>
      <c r="M7413" s="7" t="s">
        <v>28</v>
      </c>
      <c r="P7413" s="9" t="s">
        <v>29</v>
      </c>
      <c r="T7413" s="5">
        <f t="shared" si="115"/>
        <v>0</v>
      </c>
      <c r="V7413" s="6" t="s">
        <v>30</v>
      </c>
      <c r="W7413" s="6" t="s">
        <v>31</v>
      </c>
      <c r="X7413" s="6" t="s">
        <v>32</v>
      </c>
      <c r="AC7413" s="7" t="s">
        <v>33</v>
      </c>
      <c r="AD7413" s="7" t="s">
        <v>158</v>
      </c>
    </row>
    <row r="7414" spans="7:30" x14ac:dyDescent="0.25">
      <c r="G7414" s="6" t="b">
        <v>0</v>
      </c>
      <c r="L7414" s="7">
        <v>1</v>
      </c>
      <c r="M7414" s="7" t="s">
        <v>28</v>
      </c>
      <c r="P7414" s="9" t="s">
        <v>29</v>
      </c>
      <c r="T7414" s="5">
        <f t="shared" si="115"/>
        <v>0</v>
      </c>
      <c r="V7414" s="6" t="s">
        <v>30</v>
      </c>
      <c r="W7414" s="6" t="s">
        <v>31</v>
      </c>
      <c r="X7414" s="6" t="s">
        <v>32</v>
      </c>
      <c r="AC7414" s="7" t="s">
        <v>33</v>
      </c>
      <c r="AD7414" s="7" t="s">
        <v>158</v>
      </c>
    </row>
    <row r="7415" spans="7:30" x14ac:dyDescent="0.25">
      <c r="G7415" s="6" t="b">
        <v>0</v>
      </c>
      <c r="L7415" s="7">
        <v>1</v>
      </c>
      <c r="M7415" s="7" t="s">
        <v>28</v>
      </c>
      <c r="P7415" s="9" t="s">
        <v>29</v>
      </c>
      <c r="T7415" s="5">
        <f t="shared" si="115"/>
        <v>0</v>
      </c>
      <c r="V7415" s="6" t="s">
        <v>30</v>
      </c>
      <c r="W7415" s="6" t="s">
        <v>31</v>
      </c>
      <c r="X7415" s="6" t="s">
        <v>32</v>
      </c>
      <c r="AC7415" s="7" t="s">
        <v>33</v>
      </c>
      <c r="AD7415" s="7" t="s">
        <v>158</v>
      </c>
    </row>
    <row r="7416" spans="7:30" x14ac:dyDescent="0.25">
      <c r="G7416" s="6" t="b">
        <v>0</v>
      </c>
      <c r="L7416" s="7">
        <v>1</v>
      </c>
      <c r="M7416" s="7" t="s">
        <v>28</v>
      </c>
      <c r="P7416" s="9" t="s">
        <v>29</v>
      </c>
      <c r="T7416" s="5">
        <f t="shared" si="115"/>
        <v>0</v>
      </c>
      <c r="V7416" s="6" t="s">
        <v>30</v>
      </c>
      <c r="W7416" s="6" t="s">
        <v>31</v>
      </c>
      <c r="X7416" s="6" t="s">
        <v>32</v>
      </c>
      <c r="AC7416" s="7" t="s">
        <v>33</v>
      </c>
      <c r="AD7416" s="7" t="s">
        <v>158</v>
      </c>
    </row>
    <row r="7417" spans="7:30" x14ac:dyDescent="0.25">
      <c r="G7417" s="6" t="b">
        <v>0</v>
      </c>
      <c r="L7417" s="7">
        <v>1</v>
      </c>
      <c r="M7417" s="7" t="s">
        <v>28</v>
      </c>
      <c r="P7417" s="9" t="s">
        <v>29</v>
      </c>
      <c r="T7417" s="5">
        <f t="shared" si="115"/>
        <v>0</v>
      </c>
      <c r="V7417" s="6" t="s">
        <v>30</v>
      </c>
      <c r="W7417" s="6" t="s">
        <v>31</v>
      </c>
      <c r="X7417" s="6" t="s">
        <v>32</v>
      </c>
      <c r="AC7417" s="7" t="s">
        <v>33</v>
      </c>
      <c r="AD7417" s="7" t="s">
        <v>158</v>
      </c>
    </row>
    <row r="7418" spans="7:30" x14ac:dyDescent="0.25">
      <c r="G7418" s="6" t="b">
        <v>0</v>
      </c>
      <c r="L7418" s="7">
        <v>1</v>
      </c>
      <c r="M7418" s="7" t="s">
        <v>28</v>
      </c>
      <c r="P7418" s="9" t="s">
        <v>29</v>
      </c>
      <c r="T7418" s="5">
        <f t="shared" si="115"/>
        <v>0</v>
      </c>
      <c r="V7418" s="6" t="s">
        <v>30</v>
      </c>
      <c r="W7418" s="6" t="s">
        <v>31</v>
      </c>
      <c r="X7418" s="6" t="s">
        <v>32</v>
      </c>
      <c r="AC7418" s="7" t="s">
        <v>33</v>
      </c>
      <c r="AD7418" s="7" t="s">
        <v>158</v>
      </c>
    </row>
    <row r="7419" spans="7:30" x14ac:dyDescent="0.25">
      <c r="G7419" s="6" t="b">
        <v>0</v>
      </c>
      <c r="L7419" s="7">
        <v>1</v>
      </c>
      <c r="M7419" s="7" t="s">
        <v>28</v>
      </c>
      <c r="P7419" s="9" t="s">
        <v>29</v>
      </c>
      <c r="T7419" s="5">
        <f t="shared" si="115"/>
        <v>0</v>
      </c>
      <c r="V7419" s="6" t="s">
        <v>30</v>
      </c>
      <c r="W7419" s="6" t="s">
        <v>31</v>
      </c>
      <c r="X7419" s="6" t="s">
        <v>32</v>
      </c>
      <c r="AC7419" s="7" t="s">
        <v>33</v>
      </c>
      <c r="AD7419" s="7" t="s">
        <v>158</v>
      </c>
    </row>
    <row r="7420" spans="7:30" x14ac:dyDescent="0.25">
      <c r="G7420" s="6" t="b">
        <v>0</v>
      </c>
      <c r="L7420" s="7">
        <v>1</v>
      </c>
      <c r="M7420" s="7" t="s">
        <v>28</v>
      </c>
      <c r="P7420" s="9" t="s">
        <v>29</v>
      </c>
      <c r="T7420" s="5">
        <f t="shared" si="115"/>
        <v>0</v>
      </c>
      <c r="V7420" s="6" t="s">
        <v>30</v>
      </c>
      <c r="W7420" s="6" t="s">
        <v>31</v>
      </c>
      <c r="X7420" s="6" t="s">
        <v>32</v>
      </c>
      <c r="AC7420" s="7" t="s">
        <v>33</v>
      </c>
      <c r="AD7420" s="7" t="s">
        <v>158</v>
      </c>
    </row>
    <row r="7421" spans="7:30" x14ac:dyDescent="0.25">
      <c r="G7421" s="6" t="b">
        <v>0</v>
      </c>
      <c r="L7421" s="7">
        <v>1</v>
      </c>
      <c r="M7421" s="7" t="s">
        <v>28</v>
      </c>
      <c r="P7421" s="9" t="s">
        <v>29</v>
      </c>
      <c r="T7421" s="5">
        <f t="shared" si="115"/>
        <v>0</v>
      </c>
      <c r="V7421" s="6" t="s">
        <v>30</v>
      </c>
      <c r="W7421" s="6" t="s">
        <v>31</v>
      </c>
      <c r="X7421" s="6" t="s">
        <v>32</v>
      </c>
      <c r="AC7421" s="7" t="s">
        <v>33</v>
      </c>
      <c r="AD7421" s="7" t="s">
        <v>158</v>
      </c>
    </row>
    <row r="7422" spans="7:30" x14ac:dyDescent="0.25">
      <c r="G7422" s="6" t="b">
        <v>0</v>
      </c>
      <c r="L7422" s="7">
        <v>1</v>
      </c>
      <c r="M7422" s="7" t="s">
        <v>28</v>
      </c>
      <c r="P7422" s="9" t="s">
        <v>29</v>
      </c>
      <c r="T7422" s="5">
        <f t="shared" si="115"/>
        <v>0</v>
      </c>
      <c r="V7422" s="6" t="s">
        <v>30</v>
      </c>
      <c r="W7422" s="6" t="s">
        <v>31</v>
      </c>
      <c r="X7422" s="6" t="s">
        <v>32</v>
      </c>
      <c r="AC7422" s="7" t="s">
        <v>33</v>
      </c>
      <c r="AD7422" s="7" t="s">
        <v>158</v>
      </c>
    </row>
    <row r="7423" spans="7:30" x14ac:dyDescent="0.25">
      <c r="G7423" s="6" t="b">
        <v>0</v>
      </c>
      <c r="L7423" s="7">
        <v>1</v>
      </c>
      <c r="M7423" s="7" t="s">
        <v>28</v>
      </c>
      <c r="P7423" s="9" t="s">
        <v>29</v>
      </c>
      <c r="T7423" s="5">
        <f t="shared" si="115"/>
        <v>0</v>
      </c>
      <c r="V7423" s="6" t="s">
        <v>30</v>
      </c>
      <c r="W7423" s="6" t="s">
        <v>31</v>
      </c>
      <c r="X7423" s="6" t="s">
        <v>32</v>
      </c>
      <c r="AC7423" s="7" t="s">
        <v>33</v>
      </c>
      <c r="AD7423" s="7" t="s">
        <v>158</v>
      </c>
    </row>
    <row r="7424" spans="7:30" x14ac:dyDescent="0.25">
      <c r="G7424" s="6" t="b">
        <v>0</v>
      </c>
      <c r="L7424" s="7">
        <v>1</v>
      </c>
      <c r="M7424" s="7" t="s">
        <v>28</v>
      </c>
      <c r="P7424" s="9" t="s">
        <v>29</v>
      </c>
      <c r="T7424" s="5">
        <f t="shared" si="115"/>
        <v>0</v>
      </c>
      <c r="V7424" s="6" t="s">
        <v>30</v>
      </c>
      <c r="W7424" s="6" t="s">
        <v>31</v>
      </c>
      <c r="X7424" s="6" t="s">
        <v>32</v>
      </c>
      <c r="AC7424" s="7" t="s">
        <v>33</v>
      </c>
      <c r="AD7424" s="7" t="s">
        <v>158</v>
      </c>
    </row>
    <row r="7425" spans="7:30" x14ac:dyDescent="0.25">
      <c r="G7425" s="6" t="b">
        <v>0</v>
      </c>
      <c r="L7425" s="7">
        <v>1</v>
      </c>
      <c r="M7425" s="7" t="s">
        <v>28</v>
      </c>
      <c r="P7425" s="9" t="s">
        <v>29</v>
      </c>
      <c r="T7425" s="5">
        <f t="shared" si="115"/>
        <v>0</v>
      </c>
      <c r="V7425" s="6" t="s">
        <v>30</v>
      </c>
      <c r="W7425" s="6" t="s">
        <v>31</v>
      </c>
      <c r="X7425" s="6" t="s">
        <v>32</v>
      </c>
      <c r="AC7425" s="7" t="s">
        <v>33</v>
      </c>
      <c r="AD7425" s="7" t="s">
        <v>158</v>
      </c>
    </row>
    <row r="7426" spans="7:30" x14ac:dyDescent="0.25">
      <c r="G7426" s="6" t="b">
        <v>0</v>
      </c>
      <c r="L7426" s="7">
        <v>1</v>
      </c>
      <c r="M7426" s="7" t="s">
        <v>28</v>
      </c>
      <c r="P7426" s="9" t="s">
        <v>29</v>
      </c>
      <c r="T7426" s="5">
        <f t="shared" si="115"/>
        <v>0</v>
      </c>
      <c r="V7426" s="6" t="s">
        <v>30</v>
      </c>
      <c r="W7426" s="6" t="s">
        <v>31</v>
      </c>
      <c r="X7426" s="6" t="s">
        <v>32</v>
      </c>
      <c r="AC7426" s="7" t="s">
        <v>33</v>
      </c>
      <c r="AD7426" s="7" t="s">
        <v>158</v>
      </c>
    </row>
    <row r="7427" spans="7:30" x14ac:dyDescent="0.25">
      <c r="G7427" s="6" t="b">
        <v>0</v>
      </c>
      <c r="L7427" s="7">
        <v>1</v>
      </c>
      <c r="M7427" s="7" t="s">
        <v>28</v>
      </c>
      <c r="P7427" s="9" t="s">
        <v>29</v>
      </c>
      <c r="T7427" s="5">
        <f t="shared" ref="T7427:T7490" si="116">S7427</f>
        <v>0</v>
      </c>
      <c r="V7427" s="6" t="s">
        <v>30</v>
      </c>
      <c r="W7427" s="6" t="s">
        <v>31</v>
      </c>
      <c r="X7427" s="6" t="s">
        <v>32</v>
      </c>
      <c r="AC7427" s="7" t="s">
        <v>33</v>
      </c>
      <c r="AD7427" s="7" t="s">
        <v>158</v>
      </c>
    </row>
    <row r="7428" spans="7:30" x14ac:dyDescent="0.25">
      <c r="G7428" s="6" t="b">
        <v>0</v>
      </c>
      <c r="L7428" s="7">
        <v>1</v>
      </c>
      <c r="M7428" s="7" t="s">
        <v>28</v>
      </c>
      <c r="P7428" s="9" t="s">
        <v>29</v>
      </c>
      <c r="T7428" s="5">
        <f t="shared" si="116"/>
        <v>0</v>
      </c>
      <c r="V7428" s="6" t="s">
        <v>30</v>
      </c>
      <c r="W7428" s="6" t="s">
        <v>31</v>
      </c>
      <c r="X7428" s="6" t="s">
        <v>32</v>
      </c>
      <c r="AC7428" s="7" t="s">
        <v>33</v>
      </c>
      <c r="AD7428" s="7" t="s">
        <v>158</v>
      </c>
    </row>
    <row r="7429" spans="7:30" x14ac:dyDescent="0.25">
      <c r="G7429" s="6" t="b">
        <v>0</v>
      </c>
      <c r="L7429" s="7">
        <v>1</v>
      </c>
      <c r="M7429" s="7" t="s">
        <v>28</v>
      </c>
      <c r="P7429" s="9" t="s">
        <v>29</v>
      </c>
      <c r="T7429" s="5">
        <f t="shared" si="116"/>
        <v>0</v>
      </c>
      <c r="V7429" s="6" t="s">
        <v>30</v>
      </c>
      <c r="W7429" s="6" t="s">
        <v>31</v>
      </c>
      <c r="X7429" s="6" t="s">
        <v>32</v>
      </c>
      <c r="AC7429" s="7" t="s">
        <v>33</v>
      </c>
      <c r="AD7429" s="7" t="s">
        <v>158</v>
      </c>
    </row>
    <row r="7430" spans="7:30" x14ac:dyDescent="0.25">
      <c r="G7430" s="6" t="b">
        <v>0</v>
      </c>
      <c r="L7430" s="7">
        <v>1</v>
      </c>
      <c r="M7430" s="7" t="s">
        <v>28</v>
      </c>
      <c r="P7430" s="9" t="s">
        <v>29</v>
      </c>
      <c r="T7430" s="5">
        <f t="shared" si="116"/>
        <v>0</v>
      </c>
      <c r="V7430" s="6" t="s">
        <v>30</v>
      </c>
      <c r="W7430" s="6" t="s">
        <v>31</v>
      </c>
      <c r="X7430" s="6" t="s">
        <v>32</v>
      </c>
      <c r="AC7430" s="7" t="s">
        <v>33</v>
      </c>
      <c r="AD7430" s="7" t="s">
        <v>158</v>
      </c>
    </row>
    <row r="7431" spans="7:30" x14ac:dyDescent="0.25">
      <c r="G7431" s="6" t="b">
        <v>0</v>
      </c>
      <c r="L7431" s="7">
        <v>1</v>
      </c>
      <c r="M7431" s="7" t="s">
        <v>28</v>
      </c>
      <c r="P7431" s="9" t="s">
        <v>29</v>
      </c>
      <c r="T7431" s="5">
        <f t="shared" si="116"/>
        <v>0</v>
      </c>
      <c r="V7431" s="6" t="s">
        <v>30</v>
      </c>
      <c r="W7431" s="6" t="s">
        <v>31</v>
      </c>
      <c r="X7431" s="6" t="s">
        <v>32</v>
      </c>
      <c r="AC7431" s="7" t="s">
        <v>33</v>
      </c>
      <c r="AD7431" s="7" t="s">
        <v>158</v>
      </c>
    </row>
    <row r="7432" spans="7:30" x14ac:dyDescent="0.25">
      <c r="G7432" s="6" t="b">
        <v>0</v>
      </c>
      <c r="L7432" s="7">
        <v>1</v>
      </c>
      <c r="M7432" s="7" t="s">
        <v>28</v>
      </c>
      <c r="P7432" s="9" t="s">
        <v>29</v>
      </c>
      <c r="T7432" s="5">
        <f t="shared" si="116"/>
        <v>0</v>
      </c>
      <c r="V7432" s="6" t="s">
        <v>30</v>
      </c>
      <c r="W7432" s="6" t="s">
        <v>31</v>
      </c>
      <c r="X7432" s="6" t="s">
        <v>32</v>
      </c>
      <c r="AC7432" s="7" t="s">
        <v>33</v>
      </c>
      <c r="AD7432" s="7" t="s">
        <v>158</v>
      </c>
    </row>
    <row r="7433" spans="7:30" x14ac:dyDescent="0.25">
      <c r="G7433" s="6" t="b">
        <v>0</v>
      </c>
      <c r="L7433" s="7">
        <v>1</v>
      </c>
      <c r="M7433" s="7" t="s">
        <v>28</v>
      </c>
      <c r="P7433" s="9" t="s">
        <v>29</v>
      </c>
      <c r="T7433" s="5">
        <f t="shared" si="116"/>
        <v>0</v>
      </c>
      <c r="V7433" s="6" t="s">
        <v>30</v>
      </c>
      <c r="W7433" s="6" t="s">
        <v>31</v>
      </c>
      <c r="X7433" s="6" t="s">
        <v>32</v>
      </c>
      <c r="AC7433" s="7" t="s">
        <v>33</v>
      </c>
      <c r="AD7433" s="7" t="s">
        <v>158</v>
      </c>
    </row>
    <row r="7434" spans="7:30" x14ac:dyDescent="0.25">
      <c r="G7434" s="6" t="b">
        <v>0</v>
      </c>
      <c r="L7434" s="7">
        <v>1</v>
      </c>
      <c r="M7434" s="7" t="s">
        <v>28</v>
      </c>
      <c r="P7434" s="9" t="s">
        <v>29</v>
      </c>
      <c r="T7434" s="5">
        <f t="shared" si="116"/>
        <v>0</v>
      </c>
      <c r="V7434" s="6" t="s">
        <v>30</v>
      </c>
      <c r="W7434" s="6" t="s">
        <v>31</v>
      </c>
      <c r="X7434" s="6" t="s">
        <v>32</v>
      </c>
      <c r="AC7434" s="7" t="s">
        <v>33</v>
      </c>
      <c r="AD7434" s="7" t="s">
        <v>158</v>
      </c>
    </row>
    <row r="7435" spans="7:30" x14ac:dyDescent="0.25">
      <c r="G7435" s="6" t="b">
        <v>0</v>
      </c>
      <c r="L7435" s="7">
        <v>1</v>
      </c>
      <c r="M7435" s="7" t="s">
        <v>28</v>
      </c>
      <c r="P7435" s="9" t="s">
        <v>29</v>
      </c>
      <c r="T7435" s="5">
        <f t="shared" si="116"/>
        <v>0</v>
      </c>
      <c r="V7435" s="6" t="s">
        <v>30</v>
      </c>
      <c r="W7435" s="6" t="s">
        <v>31</v>
      </c>
      <c r="X7435" s="6" t="s">
        <v>32</v>
      </c>
      <c r="AC7435" s="7" t="s">
        <v>33</v>
      </c>
      <c r="AD7435" s="7" t="s">
        <v>158</v>
      </c>
    </row>
    <row r="7436" spans="7:30" x14ac:dyDescent="0.25">
      <c r="G7436" s="6" t="b">
        <v>0</v>
      </c>
      <c r="L7436" s="7">
        <v>1</v>
      </c>
      <c r="M7436" s="7" t="s">
        <v>28</v>
      </c>
      <c r="P7436" s="9" t="s">
        <v>29</v>
      </c>
      <c r="T7436" s="5">
        <f t="shared" si="116"/>
        <v>0</v>
      </c>
      <c r="V7436" s="6" t="s">
        <v>30</v>
      </c>
      <c r="W7436" s="6" t="s">
        <v>31</v>
      </c>
      <c r="X7436" s="6" t="s">
        <v>32</v>
      </c>
      <c r="AC7436" s="7" t="s">
        <v>33</v>
      </c>
      <c r="AD7436" s="7" t="s">
        <v>158</v>
      </c>
    </row>
    <row r="7437" spans="7:30" x14ac:dyDescent="0.25">
      <c r="G7437" s="6" t="b">
        <v>0</v>
      </c>
      <c r="L7437" s="7">
        <v>1</v>
      </c>
      <c r="M7437" s="7" t="s">
        <v>28</v>
      </c>
      <c r="P7437" s="9" t="s">
        <v>29</v>
      </c>
      <c r="T7437" s="5">
        <f t="shared" si="116"/>
        <v>0</v>
      </c>
      <c r="V7437" s="6" t="s">
        <v>30</v>
      </c>
      <c r="W7437" s="6" t="s">
        <v>31</v>
      </c>
      <c r="X7437" s="6" t="s">
        <v>32</v>
      </c>
      <c r="AC7437" s="7" t="s">
        <v>33</v>
      </c>
      <c r="AD7437" s="7" t="s">
        <v>158</v>
      </c>
    </row>
    <row r="7438" spans="7:30" x14ac:dyDescent="0.25">
      <c r="G7438" s="6" t="b">
        <v>0</v>
      </c>
      <c r="L7438" s="7">
        <v>1</v>
      </c>
      <c r="M7438" s="7" t="s">
        <v>28</v>
      </c>
      <c r="P7438" s="9" t="s">
        <v>29</v>
      </c>
      <c r="T7438" s="5">
        <f t="shared" si="116"/>
        <v>0</v>
      </c>
      <c r="V7438" s="6" t="s">
        <v>30</v>
      </c>
      <c r="W7438" s="6" t="s">
        <v>31</v>
      </c>
      <c r="X7438" s="6" t="s">
        <v>32</v>
      </c>
      <c r="AC7438" s="7" t="s">
        <v>33</v>
      </c>
      <c r="AD7438" s="7" t="s">
        <v>158</v>
      </c>
    </row>
    <row r="7439" spans="7:30" x14ac:dyDescent="0.25">
      <c r="G7439" s="6" t="b">
        <v>0</v>
      </c>
      <c r="L7439" s="7">
        <v>1</v>
      </c>
      <c r="M7439" s="7" t="s">
        <v>28</v>
      </c>
      <c r="P7439" s="9" t="s">
        <v>29</v>
      </c>
      <c r="T7439" s="5">
        <f t="shared" si="116"/>
        <v>0</v>
      </c>
      <c r="V7439" s="6" t="s">
        <v>30</v>
      </c>
      <c r="W7439" s="6" t="s">
        <v>31</v>
      </c>
      <c r="X7439" s="6" t="s">
        <v>32</v>
      </c>
      <c r="AC7439" s="7" t="s">
        <v>33</v>
      </c>
      <c r="AD7439" s="7" t="s">
        <v>158</v>
      </c>
    </row>
    <row r="7440" spans="7:30" x14ac:dyDescent="0.25">
      <c r="G7440" s="6" t="b">
        <v>0</v>
      </c>
      <c r="L7440" s="7">
        <v>1</v>
      </c>
      <c r="M7440" s="7" t="s">
        <v>28</v>
      </c>
      <c r="P7440" s="9" t="s">
        <v>29</v>
      </c>
      <c r="T7440" s="5">
        <f t="shared" si="116"/>
        <v>0</v>
      </c>
      <c r="V7440" s="6" t="s">
        <v>30</v>
      </c>
      <c r="W7440" s="6" t="s">
        <v>31</v>
      </c>
      <c r="X7440" s="6" t="s">
        <v>32</v>
      </c>
      <c r="AC7440" s="7" t="s">
        <v>33</v>
      </c>
      <c r="AD7440" s="7" t="s">
        <v>158</v>
      </c>
    </row>
    <row r="7441" spans="7:30" x14ac:dyDescent="0.25">
      <c r="G7441" s="6" t="b">
        <v>0</v>
      </c>
      <c r="L7441" s="7">
        <v>1</v>
      </c>
      <c r="M7441" s="7" t="s">
        <v>28</v>
      </c>
      <c r="P7441" s="9" t="s">
        <v>29</v>
      </c>
      <c r="T7441" s="5">
        <f t="shared" si="116"/>
        <v>0</v>
      </c>
      <c r="V7441" s="6" t="s">
        <v>30</v>
      </c>
      <c r="W7441" s="6" t="s">
        <v>31</v>
      </c>
      <c r="X7441" s="6" t="s">
        <v>32</v>
      </c>
      <c r="AC7441" s="7" t="s">
        <v>33</v>
      </c>
      <c r="AD7441" s="7" t="s">
        <v>158</v>
      </c>
    </row>
    <row r="7442" spans="7:30" x14ac:dyDescent="0.25">
      <c r="G7442" s="6" t="b">
        <v>0</v>
      </c>
      <c r="L7442" s="7">
        <v>1</v>
      </c>
      <c r="M7442" s="7" t="s">
        <v>28</v>
      </c>
      <c r="P7442" s="9" t="s">
        <v>29</v>
      </c>
      <c r="T7442" s="5">
        <f t="shared" si="116"/>
        <v>0</v>
      </c>
      <c r="V7442" s="6" t="s">
        <v>30</v>
      </c>
      <c r="W7442" s="6" t="s">
        <v>31</v>
      </c>
      <c r="X7442" s="6" t="s">
        <v>32</v>
      </c>
      <c r="AC7442" s="7" t="s">
        <v>33</v>
      </c>
      <c r="AD7442" s="7" t="s">
        <v>158</v>
      </c>
    </row>
    <row r="7443" spans="7:30" x14ac:dyDescent="0.25">
      <c r="G7443" s="6" t="b">
        <v>0</v>
      </c>
      <c r="L7443" s="7">
        <v>1</v>
      </c>
      <c r="M7443" s="7" t="s">
        <v>28</v>
      </c>
      <c r="P7443" s="9" t="s">
        <v>29</v>
      </c>
      <c r="T7443" s="5">
        <f t="shared" si="116"/>
        <v>0</v>
      </c>
      <c r="V7443" s="6" t="s">
        <v>30</v>
      </c>
      <c r="W7443" s="6" t="s">
        <v>31</v>
      </c>
      <c r="X7443" s="6" t="s">
        <v>32</v>
      </c>
      <c r="AC7443" s="7" t="s">
        <v>33</v>
      </c>
      <c r="AD7443" s="7" t="s">
        <v>158</v>
      </c>
    </row>
    <row r="7444" spans="7:30" x14ac:dyDescent="0.25">
      <c r="G7444" s="6" t="b">
        <v>0</v>
      </c>
      <c r="L7444" s="7">
        <v>1</v>
      </c>
      <c r="M7444" s="7" t="s">
        <v>28</v>
      </c>
      <c r="P7444" s="9" t="s">
        <v>29</v>
      </c>
      <c r="T7444" s="5">
        <f t="shared" si="116"/>
        <v>0</v>
      </c>
      <c r="V7444" s="6" t="s">
        <v>30</v>
      </c>
      <c r="W7444" s="6" t="s">
        <v>31</v>
      </c>
      <c r="X7444" s="6" t="s">
        <v>32</v>
      </c>
      <c r="AC7444" s="7" t="s">
        <v>33</v>
      </c>
      <c r="AD7444" s="7" t="s">
        <v>158</v>
      </c>
    </row>
    <row r="7445" spans="7:30" x14ac:dyDescent="0.25">
      <c r="G7445" s="6" t="b">
        <v>0</v>
      </c>
      <c r="L7445" s="7">
        <v>1</v>
      </c>
      <c r="M7445" s="7" t="s">
        <v>28</v>
      </c>
      <c r="P7445" s="9" t="s">
        <v>29</v>
      </c>
      <c r="T7445" s="5">
        <f t="shared" si="116"/>
        <v>0</v>
      </c>
      <c r="V7445" s="6" t="s">
        <v>30</v>
      </c>
      <c r="W7445" s="6" t="s">
        <v>31</v>
      </c>
      <c r="X7445" s="6" t="s">
        <v>32</v>
      </c>
      <c r="AC7445" s="7" t="s">
        <v>33</v>
      </c>
      <c r="AD7445" s="7" t="s">
        <v>158</v>
      </c>
    </row>
    <row r="7446" spans="7:30" x14ac:dyDescent="0.25">
      <c r="G7446" s="6" t="b">
        <v>0</v>
      </c>
      <c r="L7446" s="7">
        <v>1</v>
      </c>
      <c r="M7446" s="7" t="s">
        <v>28</v>
      </c>
      <c r="P7446" s="9" t="s">
        <v>29</v>
      </c>
      <c r="T7446" s="5">
        <f t="shared" si="116"/>
        <v>0</v>
      </c>
      <c r="V7446" s="6" t="s">
        <v>30</v>
      </c>
      <c r="W7446" s="6" t="s">
        <v>31</v>
      </c>
      <c r="X7446" s="6" t="s">
        <v>32</v>
      </c>
      <c r="AC7446" s="7" t="s">
        <v>33</v>
      </c>
      <c r="AD7446" s="7" t="s">
        <v>158</v>
      </c>
    </row>
    <row r="7447" spans="7:30" x14ac:dyDescent="0.25">
      <c r="G7447" s="6" t="b">
        <v>0</v>
      </c>
      <c r="L7447" s="7">
        <v>1</v>
      </c>
      <c r="M7447" s="7" t="s">
        <v>28</v>
      </c>
      <c r="P7447" s="9" t="s">
        <v>29</v>
      </c>
      <c r="T7447" s="5">
        <f t="shared" si="116"/>
        <v>0</v>
      </c>
      <c r="V7447" s="6" t="s">
        <v>30</v>
      </c>
      <c r="W7447" s="6" t="s">
        <v>31</v>
      </c>
      <c r="X7447" s="6" t="s">
        <v>32</v>
      </c>
      <c r="AC7447" s="7" t="s">
        <v>33</v>
      </c>
      <c r="AD7447" s="7" t="s">
        <v>158</v>
      </c>
    </row>
    <row r="7448" spans="7:30" x14ac:dyDescent="0.25">
      <c r="G7448" s="6" t="b">
        <v>0</v>
      </c>
      <c r="L7448" s="7">
        <v>1</v>
      </c>
      <c r="M7448" s="7" t="s">
        <v>28</v>
      </c>
      <c r="P7448" s="9" t="s">
        <v>29</v>
      </c>
      <c r="T7448" s="5">
        <f t="shared" si="116"/>
        <v>0</v>
      </c>
      <c r="V7448" s="6" t="s">
        <v>30</v>
      </c>
      <c r="W7448" s="6" t="s">
        <v>31</v>
      </c>
      <c r="X7448" s="6" t="s">
        <v>32</v>
      </c>
      <c r="AC7448" s="7" t="s">
        <v>33</v>
      </c>
      <c r="AD7448" s="7" t="s">
        <v>158</v>
      </c>
    </row>
    <row r="7449" spans="7:30" x14ac:dyDescent="0.25">
      <c r="G7449" s="6" t="b">
        <v>0</v>
      </c>
      <c r="L7449" s="7">
        <v>1</v>
      </c>
      <c r="M7449" s="7" t="s">
        <v>28</v>
      </c>
      <c r="P7449" s="9" t="s">
        <v>29</v>
      </c>
      <c r="T7449" s="5">
        <f t="shared" si="116"/>
        <v>0</v>
      </c>
      <c r="V7449" s="6" t="s">
        <v>30</v>
      </c>
      <c r="W7449" s="6" t="s">
        <v>31</v>
      </c>
      <c r="X7449" s="6" t="s">
        <v>32</v>
      </c>
      <c r="AC7449" s="7" t="s">
        <v>33</v>
      </c>
      <c r="AD7449" s="7" t="s">
        <v>158</v>
      </c>
    </row>
    <row r="7450" spans="7:30" x14ac:dyDescent="0.25">
      <c r="G7450" s="6" t="b">
        <v>0</v>
      </c>
      <c r="L7450" s="7">
        <v>1</v>
      </c>
      <c r="M7450" s="7" t="s">
        <v>28</v>
      </c>
      <c r="P7450" s="9" t="s">
        <v>29</v>
      </c>
      <c r="T7450" s="5">
        <f t="shared" si="116"/>
        <v>0</v>
      </c>
      <c r="V7450" s="6" t="s">
        <v>30</v>
      </c>
      <c r="W7450" s="6" t="s">
        <v>31</v>
      </c>
      <c r="X7450" s="6" t="s">
        <v>32</v>
      </c>
      <c r="AC7450" s="7" t="s">
        <v>33</v>
      </c>
      <c r="AD7450" s="7" t="s">
        <v>158</v>
      </c>
    </row>
    <row r="7451" spans="7:30" x14ac:dyDescent="0.25">
      <c r="G7451" s="6" t="b">
        <v>0</v>
      </c>
      <c r="L7451" s="7">
        <v>1</v>
      </c>
      <c r="M7451" s="7" t="s">
        <v>28</v>
      </c>
      <c r="P7451" s="9" t="s">
        <v>29</v>
      </c>
      <c r="T7451" s="5">
        <f t="shared" si="116"/>
        <v>0</v>
      </c>
      <c r="V7451" s="6" t="s">
        <v>30</v>
      </c>
      <c r="W7451" s="6" t="s">
        <v>31</v>
      </c>
      <c r="X7451" s="6" t="s">
        <v>32</v>
      </c>
      <c r="AC7451" s="7" t="s">
        <v>33</v>
      </c>
      <c r="AD7451" s="7" t="s">
        <v>158</v>
      </c>
    </row>
    <row r="7452" spans="7:30" x14ac:dyDescent="0.25">
      <c r="G7452" s="6" t="b">
        <v>0</v>
      </c>
      <c r="L7452" s="7">
        <v>1</v>
      </c>
      <c r="M7452" s="7" t="s">
        <v>28</v>
      </c>
      <c r="P7452" s="9" t="s">
        <v>29</v>
      </c>
      <c r="T7452" s="5">
        <f t="shared" si="116"/>
        <v>0</v>
      </c>
      <c r="V7452" s="6" t="s">
        <v>30</v>
      </c>
      <c r="W7452" s="6" t="s">
        <v>31</v>
      </c>
      <c r="X7452" s="6" t="s">
        <v>32</v>
      </c>
      <c r="AC7452" s="7" t="s">
        <v>33</v>
      </c>
      <c r="AD7452" s="7" t="s">
        <v>158</v>
      </c>
    </row>
    <row r="7453" spans="7:30" x14ac:dyDescent="0.25">
      <c r="G7453" s="6" t="b">
        <v>0</v>
      </c>
      <c r="L7453" s="7">
        <v>1</v>
      </c>
      <c r="M7453" s="7" t="s">
        <v>28</v>
      </c>
      <c r="P7453" s="9" t="s">
        <v>29</v>
      </c>
      <c r="T7453" s="5">
        <f t="shared" si="116"/>
        <v>0</v>
      </c>
      <c r="V7453" s="6" t="s">
        <v>30</v>
      </c>
      <c r="W7453" s="6" t="s">
        <v>31</v>
      </c>
      <c r="X7453" s="6" t="s">
        <v>32</v>
      </c>
      <c r="AC7453" s="7" t="s">
        <v>33</v>
      </c>
      <c r="AD7453" s="7" t="s">
        <v>158</v>
      </c>
    </row>
    <row r="7454" spans="7:30" x14ac:dyDescent="0.25">
      <c r="G7454" s="6" t="b">
        <v>0</v>
      </c>
      <c r="L7454" s="7">
        <v>1</v>
      </c>
      <c r="M7454" s="7" t="s">
        <v>28</v>
      </c>
      <c r="P7454" s="9" t="s">
        <v>29</v>
      </c>
      <c r="T7454" s="5">
        <f t="shared" si="116"/>
        <v>0</v>
      </c>
      <c r="V7454" s="6" t="s">
        <v>30</v>
      </c>
      <c r="W7454" s="6" t="s">
        <v>31</v>
      </c>
      <c r="X7454" s="6" t="s">
        <v>32</v>
      </c>
      <c r="AC7454" s="7" t="s">
        <v>33</v>
      </c>
      <c r="AD7454" s="7" t="s">
        <v>158</v>
      </c>
    </row>
    <row r="7455" spans="7:30" x14ac:dyDescent="0.25">
      <c r="G7455" s="6" t="b">
        <v>0</v>
      </c>
      <c r="L7455" s="7">
        <v>1</v>
      </c>
      <c r="M7455" s="7" t="s">
        <v>28</v>
      </c>
      <c r="P7455" s="9" t="s">
        <v>29</v>
      </c>
      <c r="T7455" s="5">
        <f t="shared" si="116"/>
        <v>0</v>
      </c>
      <c r="V7455" s="6" t="s">
        <v>30</v>
      </c>
      <c r="W7455" s="6" t="s">
        <v>31</v>
      </c>
      <c r="X7455" s="6" t="s">
        <v>32</v>
      </c>
      <c r="AC7455" s="7" t="s">
        <v>33</v>
      </c>
      <c r="AD7455" s="7" t="s">
        <v>158</v>
      </c>
    </row>
    <row r="7456" spans="7:30" x14ac:dyDescent="0.25">
      <c r="G7456" s="6" t="b">
        <v>0</v>
      </c>
      <c r="L7456" s="7">
        <v>1</v>
      </c>
      <c r="M7456" s="7" t="s">
        <v>28</v>
      </c>
      <c r="P7456" s="9" t="s">
        <v>29</v>
      </c>
      <c r="T7456" s="5">
        <f t="shared" si="116"/>
        <v>0</v>
      </c>
      <c r="V7456" s="6" t="s">
        <v>30</v>
      </c>
      <c r="W7456" s="6" t="s">
        <v>31</v>
      </c>
      <c r="X7456" s="6" t="s">
        <v>32</v>
      </c>
      <c r="AC7456" s="7" t="s">
        <v>33</v>
      </c>
      <c r="AD7456" s="7" t="s">
        <v>158</v>
      </c>
    </row>
    <row r="7457" spans="7:30" x14ac:dyDescent="0.25">
      <c r="G7457" s="6" t="b">
        <v>0</v>
      </c>
      <c r="L7457" s="7">
        <v>1</v>
      </c>
      <c r="M7457" s="7" t="s">
        <v>28</v>
      </c>
      <c r="P7457" s="9" t="s">
        <v>29</v>
      </c>
      <c r="T7457" s="5">
        <f t="shared" si="116"/>
        <v>0</v>
      </c>
      <c r="V7457" s="6" t="s">
        <v>30</v>
      </c>
      <c r="W7457" s="6" t="s">
        <v>31</v>
      </c>
      <c r="X7457" s="6" t="s">
        <v>32</v>
      </c>
      <c r="AC7457" s="7" t="s">
        <v>33</v>
      </c>
      <c r="AD7457" s="7" t="s">
        <v>158</v>
      </c>
    </row>
    <row r="7458" spans="7:30" x14ac:dyDescent="0.25">
      <c r="G7458" s="6" t="b">
        <v>0</v>
      </c>
      <c r="L7458" s="7">
        <v>1</v>
      </c>
      <c r="M7458" s="7" t="s">
        <v>28</v>
      </c>
      <c r="P7458" s="9" t="s">
        <v>29</v>
      </c>
      <c r="T7458" s="5">
        <f t="shared" si="116"/>
        <v>0</v>
      </c>
      <c r="V7458" s="6" t="s">
        <v>30</v>
      </c>
      <c r="W7458" s="6" t="s">
        <v>31</v>
      </c>
      <c r="X7458" s="6" t="s">
        <v>32</v>
      </c>
      <c r="AC7458" s="7" t="s">
        <v>33</v>
      </c>
      <c r="AD7458" s="7" t="s">
        <v>158</v>
      </c>
    </row>
    <row r="7459" spans="7:30" x14ac:dyDescent="0.25">
      <c r="G7459" s="6" t="b">
        <v>0</v>
      </c>
      <c r="L7459" s="7">
        <v>1</v>
      </c>
      <c r="M7459" s="7" t="s">
        <v>28</v>
      </c>
      <c r="P7459" s="9" t="s">
        <v>29</v>
      </c>
      <c r="T7459" s="5">
        <f t="shared" si="116"/>
        <v>0</v>
      </c>
      <c r="V7459" s="6" t="s">
        <v>30</v>
      </c>
      <c r="W7459" s="6" t="s">
        <v>31</v>
      </c>
      <c r="X7459" s="6" t="s">
        <v>32</v>
      </c>
      <c r="AC7459" s="7" t="s">
        <v>33</v>
      </c>
      <c r="AD7459" s="7" t="s">
        <v>158</v>
      </c>
    </row>
    <row r="7460" spans="7:30" x14ac:dyDescent="0.25">
      <c r="G7460" s="6" t="b">
        <v>0</v>
      </c>
      <c r="L7460" s="7">
        <v>1</v>
      </c>
      <c r="M7460" s="7" t="s">
        <v>28</v>
      </c>
      <c r="P7460" s="9" t="s">
        <v>29</v>
      </c>
      <c r="T7460" s="5">
        <f t="shared" si="116"/>
        <v>0</v>
      </c>
      <c r="V7460" s="6" t="s">
        <v>30</v>
      </c>
      <c r="W7460" s="6" t="s">
        <v>31</v>
      </c>
      <c r="X7460" s="6" t="s">
        <v>32</v>
      </c>
      <c r="AC7460" s="7" t="s">
        <v>33</v>
      </c>
      <c r="AD7460" s="7" t="s">
        <v>158</v>
      </c>
    </row>
    <row r="7461" spans="7:30" x14ac:dyDescent="0.25">
      <c r="G7461" s="6" t="b">
        <v>0</v>
      </c>
      <c r="L7461" s="7">
        <v>1</v>
      </c>
      <c r="M7461" s="7" t="s">
        <v>28</v>
      </c>
      <c r="P7461" s="9" t="s">
        <v>29</v>
      </c>
      <c r="T7461" s="5">
        <f t="shared" si="116"/>
        <v>0</v>
      </c>
      <c r="V7461" s="6" t="s">
        <v>30</v>
      </c>
      <c r="W7461" s="6" t="s">
        <v>31</v>
      </c>
      <c r="X7461" s="6" t="s">
        <v>32</v>
      </c>
      <c r="AC7461" s="7" t="s">
        <v>33</v>
      </c>
      <c r="AD7461" s="7" t="s">
        <v>158</v>
      </c>
    </row>
    <row r="7462" spans="7:30" x14ac:dyDescent="0.25">
      <c r="G7462" s="6" t="b">
        <v>0</v>
      </c>
      <c r="L7462" s="7">
        <v>1</v>
      </c>
      <c r="M7462" s="7" t="s">
        <v>28</v>
      </c>
      <c r="P7462" s="9" t="s">
        <v>29</v>
      </c>
      <c r="T7462" s="5">
        <f t="shared" si="116"/>
        <v>0</v>
      </c>
      <c r="V7462" s="6" t="s">
        <v>30</v>
      </c>
      <c r="W7462" s="6" t="s">
        <v>31</v>
      </c>
      <c r="X7462" s="6" t="s">
        <v>32</v>
      </c>
      <c r="AC7462" s="7" t="s">
        <v>33</v>
      </c>
      <c r="AD7462" s="7" t="s">
        <v>158</v>
      </c>
    </row>
    <row r="7463" spans="7:30" x14ac:dyDescent="0.25">
      <c r="G7463" s="6" t="b">
        <v>0</v>
      </c>
      <c r="L7463" s="7">
        <v>1</v>
      </c>
      <c r="M7463" s="7" t="s">
        <v>28</v>
      </c>
      <c r="P7463" s="9" t="s">
        <v>29</v>
      </c>
      <c r="T7463" s="5">
        <f t="shared" si="116"/>
        <v>0</v>
      </c>
      <c r="V7463" s="6" t="s">
        <v>30</v>
      </c>
      <c r="W7463" s="6" t="s">
        <v>31</v>
      </c>
      <c r="X7463" s="6" t="s">
        <v>32</v>
      </c>
      <c r="AC7463" s="7" t="s">
        <v>33</v>
      </c>
      <c r="AD7463" s="7" t="s">
        <v>158</v>
      </c>
    </row>
    <row r="7464" spans="7:30" x14ac:dyDescent="0.25">
      <c r="G7464" s="6" t="b">
        <v>0</v>
      </c>
      <c r="L7464" s="7">
        <v>1</v>
      </c>
      <c r="M7464" s="7" t="s">
        <v>28</v>
      </c>
      <c r="P7464" s="9" t="s">
        <v>29</v>
      </c>
      <c r="T7464" s="5">
        <f t="shared" si="116"/>
        <v>0</v>
      </c>
      <c r="V7464" s="6" t="s">
        <v>30</v>
      </c>
      <c r="W7464" s="6" t="s">
        <v>31</v>
      </c>
      <c r="X7464" s="6" t="s">
        <v>32</v>
      </c>
      <c r="AC7464" s="7" t="s">
        <v>33</v>
      </c>
      <c r="AD7464" s="7" t="s">
        <v>158</v>
      </c>
    </row>
    <row r="7465" spans="7:30" x14ac:dyDescent="0.25">
      <c r="G7465" s="6" t="b">
        <v>0</v>
      </c>
      <c r="L7465" s="7">
        <v>1</v>
      </c>
      <c r="M7465" s="7" t="s">
        <v>28</v>
      </c>
      <c r="P7465" s="9" t="s">
        <v>29</v>
      </c>
      <c r="T7465" s="5">
        <f t="shared" si="116"/>
        <v>0</v>
      </c>
      <c r="V7465" s="6" t="s">
        <v>30</v>
      </c>
      <c r="W7465" s="6" t="s">
        <v>31</v>
      </c>
      <c r="X7465" s="6" t="s">
        <v>32</v>
      </c>
      <c r="AC7465" s="7" t="s">
        <v>33</v>
      </c>
      <c r="AD7465" s="7" t="s">
        <v>158</v>
      </c>
    </row>
    <row r="7466" spans="7:30" x14ac:dyDescent="0.25">
      <c r="G7466" s="6" t="b">
        <v>0</v>
      </c>
      <c r="L7466" s="7">
        <v>1</v>
      </c>
      <c r="M7466" s="7" t="s">
        <v>28</v>
      </c>
      <c r="P7466" s="9" t="s">
        <v>29</v>
      </c>
      <c r="T7466" s="5">
        <f t="shared" si="116"/>
        <v>0</v>
      </c>
      <c r="V7466" s="6" t="s">
        <v>30</v>
      </c>
      <c r="W7466" s="6" t="s">
        <v>31</v>
      </c>
      <c r="X7466" s="6" t="s">
        <v>32</v>
      </c>
      <c r="AC7466" s="7" t="s">
        <v>33</v>
      </c>
      <c r="AD7466" s="7" t="s">
        <v>158</v>
      </c>
    </row>
    <row r="7467" spans="7:30" x14ac:dyDescent="0.25">
      <c r="G7467" s="6" t="b">
        <v>0</v>
      </c>
      <c r="L7467" s="7">
        <v>1</v>
      </c>
      <c r="M7467" s="7" t="s">
        <v>28</v>
      </c>
      <c r="P7467" s="9" t="s">
        <v>29</v>
      </c>
      <c r="T7467" s="5">
        <f t="shared" si="116"/>
        <v>0</v>
      </c>
      <c r="V7467" s="6" t="s">
        <v>30</v>
      </c>
      <c r="W7467" s="6" t="s">
        <v>31</v>
      </c>
      <c r="X7467" s="6" t="s">
        <v>32</v>
      </c>
      <c r="AC7467" s="7" t="s">
        <v>33</v>
      </c>
      <c r="AD7467" s="7" t="s">
        <v>158</v>
      </c>
    </row>
    <row r="7468" spans="7:30" x14ac:dyDescent="0.25">
      <c r="G7468" s="6" t="b">
        <v>0</v>
      </c>
      <c r="L7468" s="7">
        <v>1</v>
      </c>
      <c r="M7468" s="7" t="s">
        <v>28</v>
      </c>
      <c r="P7468" s="9" t="s">
        <v>29</v>
      </c>
      <c r="T7468" s="5">
        <f t="shared" si="116"/>
        <v>0</v>
      </c>
      <c r="V7468" s="6" t="s">
        <v>30</v>
      </c>
      <c r="W7468" s="6" t="s">
        <v>31</v>
      </c>
      <c r="X7468" s="6" t="s">
        <v>32</v>
      </c>
      <c r="AC7468" s="7" t="s">
        <v>33</v>
      </c>
      <c r="AD7468" s="7" t="s">
        <v>158</v>
      </c>
    </row>
    <row r="7469" spans="7:30" x14ac:dyDescent="0.25">
      <c r="G7469" s="6" t="b">
        <v>0</v>
      </c>
      <c r="L7469" s="7">
        <v>1</v>
      </c>
      <c r="M7469" s="7" t="s">
        <v>28</v>
      </c>
      <c r="P7469" s="9" t="s">
        <v>29</v>
      </c>
      <c r="T7469" s="5">
        <f t="shared" si="116"/>
        <v>0</v>
      </c>
      <c r="V7469" s="6" t="s">
        <v>30</v>
      </c>
      <c r="W7469" s="6" t="s">
        <v>31</v>
      </c>
      <c r="X7469" s="6" t="s">
        <v>32</v>
      </c>
      <c r="AC7469" s="7" t="s">
        <v>33</v>
      </c>
      <c r="AD7469" s="7" t="s">
        <v>158</v>
      </c>
    </row>
    <row r="7470" spans="7:30" x14ac:dyDescent="0.25">
      <c r="G7470" s="6" t="b">
        <v>0</v>
      </c>
      <c r="L7470" s="7">
        <v>1</v>
      </c>
      <c r="M7470" s="7" t="s">
        <v>28</v>
      </c>
      <c r="P7470" s="9" t="s">
        <v>29</v>
      </c>
      <c r="T7470" s="5">
        <f t="shared" si="116"/>
        <v>0</v>
      </c>
      <c r="V7470" s="6" t="s">
        <v>30</v>
      </c>
      <c r="W7470" s="6" t="s">
        <v>31</v>
      </c>
      <c r="X7470" s="6" t="s">
        <v>32</v>
      </c>
      <c r="AC7470" s="7" t="s">
        <v>33</v>
      </c>
      <c r="AD7470" s="7" t="s">
        <v>158</v>
      </c>
    </row>
    <row r="7471" spans="7:30" x14ac:dyDescent="0.25">
      <c r="G7471" s="6" t="b">
        <v>0</v>
      </c>
      <c r="L7471" s="7">
        <v>1</v>
      </c>
      <c r="M7471" s="7" t="s">
        <v>28</v>
      </c>
      <c r="P7471" s="9" t="s">
        <v>29</v>
      </c>
      <c r="T7471" s="5">
        <f t="shared" si="116"/>
        <v>0</v>
      </c>
      <c r="V7471" s="6" t="s">
        <v>30</v>
      </c>
      <c r="W7471" s="6" t="s">
        <v>31</v>
      </c>
      <c r="X7471" s="6" t="s">
        <v>32</v>
      </c>
      <c r="AC7471" s="7" t="s">
        <v>33</v>
      </c>
      <c r="AD7471" s="7" t="s">
        <v>158</v>
      </c>
    </row>
    <row r="7472" spans="7:30" x14ac:dyDescent="0.25">
      <c r="G7472" s="6" t="b">
        <v>0</v>
      </c>
      <c r="L7472" s="7">
        <v>1</v>
      </c>
      <c r="M7472" s="7" t="s">
        <v>28</v>
      </c>
      <c r="P7472" s="9" t="s">
        <v>29</v>
      </c>
      <c r="T7472" s="5">
        <f t="shared" si="116"/>
        <v>0</v>
      </c>
      <c r="V7472" s="6" t="s">
        <v>30</v>
      </c>
      <c r="W7472" s="6" t="s">
        <v>31</v>
      </c>
      <c r="X7472" s="6" t="s">
        <v>32</v>
      </c>
      <c r="AC7472" s="7" t="s">
        <v>33</v>
      </c>
      <c r="AD7472" s="7" t="s">
        <v>158</v>
      </c>
    </row>
    <row r="7473" spans="7:30" x14ac:dyDescent="0.25">
      <c r="G7473" s="6" t="b">
        <v>0</v>
      </c>
      <c r="L7473" s="7">
        <v>1</v>
      </c>
      <c r="M7473" s="7" t="s">
        <v>28</v>
      </c>
      <c r="P7473" s="9" t="s">
        <v>29</v>
      </c>
      <c r="T7473" s="5">
        <f t="shared" si="116"/>
        <v>0</v>
      </c>
      <c r="V7473" s="6" t="s">
        <v>30</v>
      </c>
      <c r="W7473" s="6" t="s">
        <v>31</v>
      </c>
      <c r="X7473" s="6" t="s">
        <v>32</v>
      </c>
      <c r="AC7473" s="7" t="s">
        <v>33</v>
      </c>
      <c r="AD7473" s="7" t="s">
        <v>158</v>
      </c>
    </row>
    <row r="7474" spans="7:30" x14ac:dyDescent="0.25">
      <c r="G7474" s="6" t="b">
        <v>0</v>
      </c>
      <c r="L7474" s="7">
        <v>1</v>
      </c>
      <c r="M7474" s="7" t="s">
        <v>28</v>
      </c>
      <c r="P7474" s="9" t="s">
        <v>29</v>
      </c>
      <c r="T7474" s="5">
        <f t="shared" si="116"/>
        <v>0</v>
      </c>
      <c r="V7474" s="6" t="s">
        <v>30</v>
      </c>
      <c r="W7474" s="6" t="s">
        <v>31</v>
      </c>
      <c r="X7474" s="6" t="s">
        <v>32</v>
      </c>
      <c r="AC7474" s="7" t="s">
        <v>33</v>
      </c>
      <c r="AD7474" s="7" t="s">
        <v>158</v>
      </c>
    </row>
    <row r="7475" spans="7:30" x14ac:dyDescent="0.25">
      <c r="G7475" s="6" t="b">
        <v>0</v>
      </c>
      <c r="L7475" s="7">
        <v>1</v>
      </c>
      <c r="M7475" s="7" t="s">
        <v>28</v>
      </c>
      <c r="P7475" s="9" t="s">
        <v>29</v>
      </c>
      <c r="T7475" s="5">
        <f t="shared" si="116"/>
        <v>0</v>
      </c>
      <c r="V7475" s="6" t="s">
        <v>30</v>
      </c>
      <c r="W7475" s="6" t="s">
        <v>31</v>
      </c>
      <c r="X7475" s="6" t="s">
        <v>32</v>
      </c>
      <c r="AC7475" s="7" t="s">
        <v>33</v>
      </c>
      <c r="AD7475" s="7" t="s">
        <v>158</v>
      </c>
    </row>
    <row r="7476" spans="7:30" x14ac:dyDescent="0.25">
      <c r="G7476" s="6" t="b">
        <v>0</v>
      </c>
      <c r="L7476" s="7">
        <v>1</v>
      </c>
      <c r="M7476" s="7" t="s">
        <v>28</v>
      </c>
      <c r="P7476" s="9" t="s">
        <v>29</v>
      </c>
      <c r="T7476" s="5">
        <f t="shared" si="116"/>
        <v>0</v>
      </c>
      <c r="V7476" s="6" t="s">
        <v>30</v>
      </c>
      <c r="W7476" s="6" t="s">
        <v>31</v>
      </c>
      <c r="X7476" s="6" t="s">
        <v>32</v>
      </c>
      <c r="AC7476" s="7" t="s">
        <v>33</v>
      </c>
      <c r="AD7476" s="7" t="s">
        <v>158</v>
      </c>
    </row>
    <row r="7477" spans="7:30" x14ac:dyDescent="0.25">
      <c r="G7477" s="6" t="b">
        <v>0</v>
      </c>
      <c r="L7477" s="7">
        <v>1</v>
      </c>
      <c r="M7477" s="7" t="s">
        <v>28</v>
      </c>
      <c r="P7477" s="9" t="s">
        <v>29</v>
      </c>
      <c r="T7477" s="5">
        <f t="shared" si="116"/>
        <v>0</v>
      </c>
      <c r="V7477" s="6" t="s">
        <v>30</v>
      </c>
      <c r="W7477" s="6" t="s">
        <v>31</v>
      </c>
      <c r="X7477" s="6" t="s">
        <v>32</v>
      </c>
      <c r="AC7477" s="7" t="s">
        <v>33</v>
      </c>
      <c r="AD7477" s="7" t="s">
        <v>158</v>
      </c>
    </row>
    <row r="7478" spans="7:30" x14ac:dyDescent="0.25">
      <c r="G7478" s="6" t="b">
        <v>0</v>
      </c>
      <c r="L7478" s="7">
        <v>1</v>
      </c>
      <c r="M7478" s="7" t="s">
        <v>28</v>
      </c>
      <c r="P7478" s="9" t="s">
        <v>29</v>
      </c>
      <c r="T7478" s="5">
        <f t="shared" si="116"/>
        <v>0</v>
      </c>
      <c r="V7478" s="6" t="s">
        <v>30</v>
      </c>
      <c r="W7478" s="6" t="s">
        <v>31</v>
      </c>
      <c r="X7478" s="6" t="s">
        <v>32</v>
      </c>
      <c r="AC7478" s="7" t="s">
        <v>33</v>
      </c>
      <c r="AD7478" s="7" t="s">
        <v>158</v>
      </c>
    </row>
    <row r="7479" spans="7:30" x14ac:dyDescent="0.25">
      <c r="G7479" s="6" t="b">
        <v>0</v>
      </c>
      <c r="L7479" s="7">
        <v>1</v>
      </c>
      <c r="M7479" s="7" t="s">
        <v>28</v>
      </c>
      <c r="P7479" s="9" t="s">
        <v>29</v>
      </c>
      <c r="T7479" s="5">
        <f t="shared" si="116"/>
        <v>0</v>
      </c>
      <c r="V7479" s="6" t="s">
        <v>30</v>
      </c>
      <c r="W7479" s="6" t="s">
        <v>31</v>
      </c>
      <c r="X7479" s="6" t="s">
        <v>32</v>
      </c>
      <c r="AC7479" s="7" t="s">
        <v>33</v>
      </c>
      <c r="AD7479" s="7" t="s">
        <v>158</v>
      </c>
    </row>
    <row r="7480" spans="7:30" x14ac:dyDescent="0.25">
      <c r="G7480" s="6" t="b">
        <v>0</v>
      </c>
      <c r="L7480" s="7">
        <v>1</v>
      </c>
      <c r="M7480" s="7" t="s">
        <v>28</v>
      </c>
      <c r="P7480" s="9" t="s">
        <v>29</v>
      </c>
      <c r="T7480" s="5">
        <f t="shared" si="116"/>
        <v>0</v>
      </c>
      <c r="V7480" s="6" t="s">
        <v>30</v>
      </c>
      <c r="W7480" s="6" t="s">
        <v>31</v>
      </c>
      <c r="X7480" s="6" t="s">
        <v>32</v>
      </c>
      <c r="AC7480" s="7" t="s">
        <v>33</v>
      </c>
      <c r="AD7480" s="7" t="s">
        <v>158</v>
      </c>
    </row>
    <row r="7481" spans="7:30" x14ac:dyDescent="0.25">
      <c r="G7481" s="6" t="b">
        <v>0</v>
      </c>
      <c r="L7481" s="7">
        <v>1</v>
      </c>
      <c r="M7481" s="7" t="s">
        <v>28</v>
      </c>
      <c r="P7481" s="9" t="s">
        <v>29</v>
      </c>
      <c r="T7481" s="5">
        <f t="shared" si="116"/>
        <v>0</v>
      </c>
      <c r="V7481" s="6" t="s">
        <v>30</v>
      </c>
      <c r="W7481" s="6" t="s">
        <v>31</v>
      </c>
      <c r="X7481" s="6" t="s">
        <v>32</v>
      </c>
      <c r="AC7481" s="7" t="s">
        <v>33</v>
      </c>
      <c r="AD7481" s="7" t="s">
        <v>158</v>
      </c>
    </row>
    <row r="7482" spans="7:30" x14ac:dyDescent="0.25">
      <c r="G7482" s="6" t="b">
        <v>0</v>
      </c>
      <c r="L7482" s="7">
        <v>1</v>
      </c>
      <c r="M7482" s="7" t="s">
        <v>28</v>
      </c>
      <c r="P7482" s="9" t="s">
        <v>29</v>
      </c>
      <c r="T7482" s="5">
        <f t="shared" si="116"/>
        <v>0</v>
      </c>
      <c r="V7482" s="6" t="s">
        <v>30</v>
      </c>
      <c r="W7482" s="6" t="s">
        <v>31</v>
      </c>
      <c r="X7482" s="6" t="s">
        <v>32</v>
      </c>
      <c r="AC7482" s="7" t="s">
        <v>33</v>
      </c>
      <c r="AD7482" s="7" t="s">
        <v>158</v>
      </c>
    </row>
    <row r="7483" spans="7:30" x14ac:dyDescent="0.25">
      <c r="G7483" s="6" t="b">
        <v>0</v>
      </c>
      <c r="L7483" s="7">
        <v>1</v>
      </c>
      <c r="M7483" s="7" t="s">
        <v>28</v>
      </c>
      <c r="P7483" s="9" t="s">
        <v>29</v>
      </c>
      <c r="T7483" s="5">
        <f t="shared" si="116"/>
        <v>0</v>
      </c>
      <c r="V7483" s="6" t="s">
        <v>30</v>
      </c>
      <c r="W7483" s="6" t="s">
        <v>31</v>
      </c>
      <c r="X7483" s="6" t="s">
        <v>32</v>
      </c>
      <c r="AC7483" s="7" t="s">
        <v>33</v>
      </c>
      <c r="AD7483" s="7" t="s">
        <v>158</v>
      </c>
    </row>
    <row r="7484" spans="7:30" x14ac:dyDescent="0.25">
      <c r="G7484" s="6" t="b">
        <v>0</v>
      </c>
      <c r="L7484" s="7">
        <v>1</v>
      </c>
      <c r="M7484" s="7" t="s">
        <v>28</v>
      </c>
      <c r="P7484" s="9" t="s">
        <v>29</v>
      </c>
      <c r="T7484" s="5">
        <f t="shared" si="116"/>
        <v>0</v>
      </c>
      <c r="V7484" s="6" t="s">
        <v>30</v>
      </c>
      <c r="W7484" s="6" t="s">
        <v>31</v>
      </c>
      <c r="X7484" s="6" t="s">
        <v>32</v>
      </c>
      <c r="AC7484" s="7" t="s">
        <v>33</v>
      </c>
      <c r="AD7484" s="7" t="s">
        <v>158</v>
      </c>
    </row>
    <row r="7485" spans="7:30" x14ac:dyDescent="0.25">
      <c r="G7485" s="6" t="b">
        <v>0</v>
      </c>
      <c r="L7485" s="7">
        <v>1</v>
      </c>
      <c r="M7485" s="7" t="s">
        <v>28</v>
      </c>
      <c r="P7485" s="9" t="s">
        <v>29</v>
      </c>
      <c r="T7485" s="5">
        <f t="shared" si="116"/>
        <v>0</v>
      </c>
      <c r="V7485" s="6" t="s">
        <v>30</v>
      </c>
      <c r="W7485" s="6" t="s">
        <v>31</v>
      </c>
      <c r="X7485" s="6" t="s">
        <v>32</v>
      </c>
      <c r="AC7485" s="7" t="s">
        <v>33</v>
      </c>
      <c r="AD7485" s="7" t="s">
        <v>158</v>
      </c>
    </row>
    <row r="7486" spans="7:30" x14ac:dyDescent="0.25">
      <c r="G7486" s="6" t="b">
        <v>0</v>
      </c>
      <c r="L7486" s="7">
        <v>1</v>
      </c>
      <c r="M7486" s="7" t="s">
        <v>28</v>
      </c>
      <c r="P7486" s="9" t="s">
        <v>29</v>
      </c>
      <c r="T7486" s="5">
        <f t="shared" si="116"/>
        <v>0</v>
      </c>
      <c r="V7486" s="6" t="s">
        <v>30</v>
      </c>
      <c r="W7486" s="6" t="s">
        <v>31</v>
      </c>
      <c r="X7486" s="6" t="s">
        <v>32</v>
      </c>
      <c r="AC7486" s="7" t="s">
        <v>33</v>
      </c>
      <c r="AD7486" s="7" t="s">
        <v>158</v>
      </c>
    </row>
    <row r="7487" spans="7:30" x14ac:dyDescent="0.25">
      <c r="G7487" s="6" t="b">
        <v>0</v>
      </c>
      <c r="L7487" s="7">
        <v>1</v>
      </c>
      <c r="M7487" s="7" t="s">
        <v>28</v>
      </c>
      <c r="P7487" s="9" t="s">
        <v>29</v>
      </c>
      <c r="T7487" s="5">
        <f t="shared" si="116"/>
        <v>0</v>
      </c>
      <c r="V7487" s="6" t="s">
        <v>30</v>
      </c>
      <c r="W7487" s="6" t="s">
        <v>31</v>
      </c>
      <c r="X7487" s="6" t="s">
        <v>32</v>
      </c>
      <c r="AC7487" s="7" t="s">
        <v>33</v>
      </c>
      <c r="AD7487" s="7" t="s">
        <v>158</v>
      </c>
    </row>
    <row r="7488" spans="7:30" x14ac:dyDescent="0.25">
      <c r="G7488" s="6" t="b">
        <v>0</v>
      </c>
      <c r="L7488" s="7">
        <v>1</v>
      </c>
      <c r="M7488" s="7" t="s">
        <v>28</v>
      </c>
      <c r="P7488" s="9" t="s">
        <v>29</v>
      </c>
      <c r="T7488" s="5">
        <f t="shared" si="116"/>
        <v>0</v>
      </c>
      <c r="V7488" s="6" t="s">
        <v>30</v>
      </c>
      <c r="W7488" s="6" t="s">
        <v>31</v>
      </c>
      <c r="X7488" s="6" t="s">
        <v>32</v>
      </c>
      <c r="AC7488" s="7" t="s">
        <v>33</v>
      </c>
      <c r="AD7488" s="7" t="s">
        <v>158</v>
      </c>
    </row>
    <row r="7489" spans="7:30" x14ac:dyDescent="0.25">
      <c r="G7489" s="6" t="b">
        <v>0</v>
      </c>
      <c r="L7489" s="7">
        <v>1</v>
      </c>
      <c r="M7489" s="7" t="s">
        <v>28</v>
      </c>
      <c r="P7489" s="9" t="s">
        <v>29</v>
      </c>
      <c r="T7489" s="5">
        <f t="shared" si="116"/>
        <v>0</v>
      </c>
      <c r="V7489" s="6" t="s">
        <v>30</v>
      </c>
      <c r="W7489" s="6" t="s">
        <v>31</v>
      </c>
      <c r="X7489" s="6" t="s">
        <v>32</v>
      </c>
      <c r="AC7489" s="7" t="s">
        <v>33</v>
      </c>
      <c r="AD7489" s="7" t="s">
        <v>158</v>
      </c>
    </row>
    <row r="7490" spans="7:30" x14ac:dyDescent="0.25">
      <c r="G7490" s="6" t="b">
        <v>0</v>
      </c>
      <c r="L7490" s="7">
        <v>1</v>
      </c>
      <c r="M7490" s="7" t="s">
        <v>28</v>
      </c>
      <c r="P7490" s="9" t="s">
        <v>29</v>
      </c>
      <c r="T7490" s="5">
        <f t="shared" si="116"/>
        <v>0</v>
      </c>
      <c r="V7490" s="6" t="s">
        <v>30</v>
      </c>
      <c r="W7490" s="6" t="s">
        <v>31</v>
      </c>
      <c r="X7490" s="6" t="s">
        <v>32</v>
      </c>
      <c r="AC7490" s="7" t="s">
        <v>33</v>
      </c>
      <c r="AD7490" s="7" t="s">
        <v>158</v>
      </c>
    </row>
    <row r="7491" spans="7:30" x14ac:dyDescent="0.25">
      <c r="G7491" s="6" t="b">
        <v>0</v>
      </c>
      <c r="L7491" s="7">
        <v>1</v>
      </c>
      <c r="M7491" s="7" t="s">
        <v>28</v>
      </c>
      <c r="P7491" s="9" t="s">
        <v>29</v>
      </c>
      <c r="T7491" s="5">
        <f t="shared" ref="T7491:T7554" si="117">S7491</f>
        <v>0</v>
      </c>
      <c r="V7491" s="6" t="s">
        <v>30</v>
      </c>
      <c r="W7491" s="6" t="s">
        <v>31</v>
      </c>
      <c r="X7491" s="6" t="s">
        <v>32</v>
      </c>
      <c r="AC7491" s="7" t="s">
        <v>33</v>
      </c>
      <c r="AD7491" s="7" t="s">
        <v>158</v>
      </c>
    </row>
    <row r="7492" spans="7:30" x14ac:dyDescent="0.25">
      <c r="G7492" s="6" t="b">
        <v>0</v>
      </c>
      <c r="L7492" s="7">
        <v>1</v>
      </c>
      <c r="M7492" s="7" t="s">
        <v>28</v>
      </c>
      <c r="P7492" s="9" t="s">
        <v>29</v>
      </c>
      <c r="T7492" s="5">
        <f t="shared" si="117"/>
        <v>0</v>
      </c>
      <c r="V7492" s="6" t="s">
        <v>30</v>
      </c>
      <c r="W7492" s="6" t="s">
        <v>31</v>
      </c>
      <c r="X7492" s="6" t="s">
        <v>32</v>
      </c>
      <c r="AC7492" s="7" t="s">
        <v>33</v>
      </c>
      <c r="AD7492" s="7" t="s">
        <v>158</v>
      </c>
    </row>
    <row r="7493" spans="7:30" x14ac:dyDescent="0.25">
      <c r="G7493" s="6" t="b">
        <v>0</v>
      </c>
      <c r="L7493" s="7">
        <v>1</v>
      </c>
      <c r="M7493" s="7" t="s">
        <v>28</v>
      </c>
      <c r="P7493" s="9" t="s">
        <v>29</v>
      </c>
      <c r="T7493" s="5">
        <f t="shared" si="117"/>
        <v>0</v>
      </c>
      <c r="V7493" s="6" t="s">
        <v>30</v>
      </c>
      <c r="W7493" s="6" t="s">
        <v>31</v>
      </c>
      <c r="X7493" s="6" t="s">
        <v>32</v>
      </c>
      <c r="AC7493" s="7" t="s">
        <v>33</v>
      </c>
      <c r="AD7493" s="7" t="s">
        <v>158</v>
      </c>
    </row>
    <row r="7494" spans="7:30" x14ac:dyDescent="0.25">
      <c r="G7494" s="6" t="b">
        <v>0</v>
      </c>
      <c r="L7494" s="7">
        <v>1</v>
      </c>
      <c r="M7494" s="7" t="s">
        <v>28</v>
      </c>
      <c r="P7494" s="9" t="s">
        <v>29</v>
      </c>
      <c r="T7494" s="5">
        <f t="shared" si="117"/>
        <v>0</v>
      </c>
      <c r="V7494" s="6" t="s">
        <v>30</v>
      </c>
      <c r="W7494" s="6" t="s">
        <v>31</v>
      </c>
      <c r="X7494" s="6" t="s">
        <v>32</v>
      </c>
      <c r="AC7494" s="7" t="s">
        <v>33</v>
      </c>
      <c r="AD7494" s="7" t="s">
        <v>158</v>
      </c>
    </row>
    <row r="7495" spans="7:30" x14ac:dyDescent="0.25">
      <c r="G7495" s="6" t="b">
        <v>0</v>
      </c>
      <c r="L7495" s="7">
        <v>1</v>
      </c>
      <c r="M7495" s="7" t="s">
        <v>28</v>
      </c>
      <c r="P7495" s="9" t="s">
        <v>29</v>
      </c>
      <c r="T7495" s="5">
        <f t="shared" si="117"/>
        <v>0</v>
      </c>
      <c r="V7495" s="6" t="s">
        <v>30</v>
      </c>
      <c r="W7495" s="6" t="s">
        <v>31</v>
      </c>
      <c r="X7495" s="6" t="s">
        <v>32</v>
      </c>
      <c r="AC7495" s="7" t="s">
        <v>33</v>
      </c>
      <c r="AD7495" s="7" t="s">
        <v>158</v>
      </c>
    </row>
    <row r="7496" spans="7:30" x14ac:dyDescent="0.25">
      <c r="G7496" s="6" t="b">
        <v>0</v>
      </c>
      <c r="L7496" s="7">
        <v>1</v>
      </c>
      <c r="M7496" s="7" t="s">
        <v>28</v>
      </c>
      <c r="P7496" s="9" t="s">
        <v>29</v>
      </c>
      <c r="T7496" s="5">
        <f t="shared" si="117"/>
        <v>0</v>
      </c>
      <c r="V7496" s="6" t="s">
        <v>30</v>
      </c>
      <c r="W7496" s="6" t="s">
        <v>31</v>
      </c>
      <c r="X7496" s="6" t="s">
        <v>32</v>
      </c>
      <c r="AC7496" s="7" t="s">
        <v>33</v>
      </c>
      <c r="AD7496" s="7" t="s">
        <v>158</v>
      </c>
    </row>
    <row r="7497" spans="7:30" x14ac:dyDescent="0.25">
      <c r="G7497" s="6" t="b">
        <v>0</v>
      </c>
      <c r="L7497" s="7">
        <v>1</v>
      </c>
      <c r="M7497" s="7" t="s">
        <v>28</v>
      </c>
      <c r="P7497" s="9" t="s">
        <v>29</v>
      </c>
      <c r="T7497" s="5">
        <f t="shared" si="117"/>
        <v>0</v>
      </c>
      <c r="V7497" s="6" t="s">
        <v>30</v>
      </c>
      <c r="W7497" s="6" t="s">
        <v>31</v>
      </c>
      <c r="X7497" s="6" t="s">
        <v>32</v>
      </c>
      <c r="AC7497" s="7" t="s">
        <v>33</v>
      </c>
      <c r="AD7497" s="7" t="s">
        <v>158</v>
      </c>
    </row>
    <row r="7498" spans="7:30" x14ac:dyDescent="0.25">
      <c r="G7498" s="6" t="b">
        <v>0</v>
      </c>
      <c r="L7498" s="7">
        <v>1</v>
      </c>
      <c r="M7498" s="7" t="s">
        <v>28</v>
      </c>
      <c r="P7498" s="9" t="s">
        <v>29</v>
      </c>
      <c r="T7498" s="5">
        <f t="shared" si="117"/>
        <v>0</v>
      </c>
      <c r="V7498" s="6" t="s">
        <v>30</v>
      </c>
      <c r="W7498" s="6" t="s">
        <v>31</v>
      </c>
      <c r="X7498" s="6" t="s">
        <v>32</v>
      </c>
      <c r="AC7498" s="7" t="s">
        <v>33</v>
      </c>
      <c r="AD7498" s="7" t="s">
        <v>158</v>
      </c>
    </row>
    <row r="7499" spans="7:30" x14ac:dyDescent="0.25">
      <c r="G7499" s="6" t="b">
        <v>0</v>
      </c>
      <c r="L7499" s="7">
        <v>1</v>
      </c>
      <c r="M7499" s="7" t="s">
        <v>28</v>
      </c>
      <c r="P7499" s="9" t="s">
        <v>29</v>
      </c>
      <c r="T7499" s="5">
        <f t="shared" si="117"/>
        <v>0</v>
      </c>
      <c r="V7499" s="6" t="s">
        <v>30</v>
      </c>
      <c r="W7499" s="6" t="s">
        <v>31</v>
      </c>
      <c r="X7499" s="6" t="s">
        <v>32</v>
      </c>
      <c r="AC7499" s="7" t="s">
        <v>33</v>
      </c>
      <c r="AD7499" s="7" t="s">
        <v>158</v>
      </c>
    </row>
    <row r="7500" spans="7:30" x14ac:dyDescent="0.25">
      <c r="G7500" s="6" t="b">
        <v>0</v>
      </c>
      <c r="L7500" s="7">
        <v>1</v>
      </c>
      <c r="M7500" s="7" t="s">
        <v>28</v>
      </c>
      <c r="P7500" s="9" t="s">
        <v>29</v>
      </c>
      <c r="T7500" s="5">
        <f t="shared" si="117"/>
        <v>0</v>
      </c>
      <c r="V7500" s="6" t="s">
        <v>30</v>
      </c>
      <c r="W7500" s="6" t="s">
        <v>31</v>
      </c>
      <c r="X7500" s="6" t="s">
        <v>32</v>
      </c>
      <c r="AC7500" s="7" t="s">
        <v>33</v>
      </c>
      <c r="AD7500" s="7" t="s">
        <v>158</v>
      </c>
    </row>
    <row r="7501" spans="7:30" x14ac:dyDescent="0.25">
      <c r="G7501" s="6" t="b">
        <v>0</v>
      </c>
      <c r="L7501" s="7">
        <v>1</v>
      </c>
      <c r="M7501" s="7" t="s">
        <v>28</v>
      </c>
      <c r="P7501" s="9" t="s">
        <v>29</v>
      </c>
      <c r="T7501" s="5">
        <f t="shared" si="117"/>
        <v>0</v>
      </c>
      <c r="V7501" s="6" t="s">
        <v>30</v>
      </c>
      <c r="W7501" s="6" t="s">
        <v>31</v>
      </c>
      <c r="X7501" s="6" t="s">
        <v>32</v>
      </c>
      <c r="AC7501" s="7" t="s">
        <v>33</v>
      </c>
      <c r="AD7501" s="7" t="s">
        <v>158</v>
      </c>
    </row>
    <row r="7502" spans="7:30" x14ac:dyDescent="0.25">
      <c r="G7502" s="6" t="b">
        <v>0</v>
      </c>
      <c r="L7502" s="7">
        <v>1</v>
      </c>
      <c r="M7502" s="7" t="s">
        <v>28</v>
      </c>
      <c r="P7502" s="9" t="s">
        <v>29</v>
      </c>
      <c r="T7502" s="5">
        <f t="shared" si="117"/>
        <v>0</v>
      </c>
      <c r="V7502" s="6" t="s">
        <v>30</v>
      </c>
      <c r="W7502" s="6" t="s">
        <v>31</v>
      </c>
      <c r="X7502" s="6" t="s">
        <v>32</v>
      </c>
      <c r="AC7502" s="7" t="s">
        <v>33</v>
      </c>
      <c r="AD7502" s="7" t="s">
        <v>158</v>
      </c>
    </row>
    <row r="7503" spans="7:30" x14ac:dyDescent="0.25">
      <c r="G7503" s="6" t="b">
        <v>0</v>
      </c>
      <c r="L7503" s="7">
        <v>1</v>
      </c>
      <c r="M7503" s="7" t="s">
        <v>28</v>
      </c>
      <c r="P7503" s="9" t="s">
        <v>29</v>
      </c>
      <c r="T7503" s="5">
        <f t="shared" si="117"/>
        <v>0</v>
      </c>
      <c r="V7503" s="6" t="s">
        <v>30</v>
      </c>
      <c r="W7503" s="6" t="s">
        <v>31</v>
      </c>
      <c r="X7503" s="6" t="s">
        <v>32</v>
      </c>
      <c r="AC7503" s="7" t="s">
        <v>33</v>
      </c>
      <c r="AD7503" s="7" t="s">
        <v>158</v>
      </c>
    </row>
    <row r="7504" spans="7:30" x14ac:dyDescent="0.25">
      <c r="G7504" s="6" t="b">
        <v>0</v>
      </c>
      <c r="L7504" s="7">
        <v>1</v>
      </c>
      <c r="M7504" s="7" t="s">
        <v>28</v>
      </c>
      <c r="P7504" s="9" t="s">
        <v>29</v>
      </c>
      <c r="T7504" s="5">
        <f t="shared" si="117"/>
        <v>0</v>
      </c>
      <c r="V7504" s="6" t="s">
        <v>30</v>
      </c>
      <c r="W7504" s="6" t="s">
        <v>31</v>
      </c>
      <c r="X7504" s="6" t="s">
        <v>32</v>
      </c>
      <c r="AC7504" s="7" t="s">
        <v>33</v>
      </c>
      <c r="AD7504" s="7" t="s">
        <v>158</v>
      </c>
    </row>
    <row r="7505" spans="7:30" x14ac:dyDescent="0.25">
      <c r="G7505" s="6" t="b">
        <v>0</v>
      </c>
      <c r="L7505" s="7">
        <v>1</v>
      </c>
      <c r="M7505" s="7" t="s">
        <v>28</v>
      </c>
      <c r="P7505" s="9" t="s">
        <v>29</v>
      </c>
      <c r="T7505" s="5">
        <f t="shared" si="117"/>
        <v>0</v>
      </c>
      <c r="V7505" s="6" t="s">
        <v>30</v>
      </c>
      <c r="W7505" s="6" t="s">
        <v>31</v>
      </c>
      <c r="X7505" s="6" t="s">
        <v>32</v>
      </c>
      <c r="AC7505" s="7" t="s">
        <v>33</v>
      </c>
      <c r="AD7505" s="7" t="s">
        <v>158</v>
      </c>
    </row>
    <row r="7506" spans="7:30" x14ac:dyDescent="0.25">
      <c r="G7506" s="6" t="b">
        <v>0</v>
      </c>
      <c r="L7506" s="7">
        <v>1</v>
      </c>
      <c r="M7506" s="7" t="s">
        <v>28</v>
      </c>
      <c r="P7506" s="9" t="s">
        <v>29</v>
      </c>
      <c r="T7506" s="5">
        <f t="shared" si="117"/>
        <v>0</v>
      </c>
      <c r="V7506" s="6" t="s">
        <v>30</v>
      </c>
      <c r="W7506" s="6" t="s">
        <v>31</v>
      </c>
      <c r="X7506" s="6" t="s">
        <v>32</v>
      </c>
      <c r="AC7506" s="7" t="s">
        <v>33</v>
      </c>
      <c r="AD7506" s="7" t="s">
        <v>158</v>
      </c>
    </row>
    <row r="7507" spans="7:30" x14ac:dyDescent="0.25">
      <c r="G7507" s="6" t="b">
        <v>0</v>
      </c>
      <c r="L7507" s="7">
        <v>1</v>
      </c>
      <c r="M7507" s="7" t="s">
        <v>28</v>
      </c>
      <c r="P7507" s="9" t="s">
        <v>29</v>
      </c>
      <c r="T7507" s="5">
        <f t="shared" si="117"/>
        <v>0</v>
      </c>
      <c r="V7507" s="6" t="s">
        <v>30</v>
      </c>
      <c r="W7507" s="6" t="s">
        <v>31</v>
      </c>
      <c r="X7507" s="6" t="s">
        <v>32</v>
      </c>
      <c r="AC7507" s="7" t="s">
        <v>33</v>
      </c>
      <c r="AD7507" s="7" t="s">
        <v>158</v>
      </c>
    </row>
    <row r="7508" spans="7:30" x14ac:dyDescent="0.25">
      <c r="G7508" s="6" t="b">
        <v>0</v>
      </c>
      <c r="L7508" s="7">
        <v>1</v>
      </c>
      <c r="M7508" s="7" t="s">
        <v>28</v>
      </c>
      <c r="P7508" s="9" t="s">
        <v>29</v>
      </c>
      <c r="T7508" s="5">
        <f t="shared" si="117"/>
        <v>0</v>
      </c>
      <c r="V7508" s="6" t="s">
        <v>30</v>
      </c>
      <c r="W7508" s="6" t="s">
        <v>31</v>
      </c>
      <c r="X7508" s="6" t="s">
        <v>32</v>
      </c>
      <c r="AC7508" s="7" t="s">
        <v>33</v>
      </c>
      <c r="AD7508" s="7" t="s">
        <v>158</v>
      </c>
    </row>
    <row r="7509" spans="7:30" x14ac:dyDescent="0.25">
      <c r="G7509" s="6" t="b">
        <v>0</v>
      </c>
      <c r="L7509" s="7">
        <v>1</v>
      </c>
      <c r="M7509" s="7" t="s">
        <v>28</v>
      </c>
      <c r="P7509" s="9" t="s">
        <v>29</v>
      </c>
      <c r="T7509" s="5">
        <f t="shared" si="117"/>
        <v>0</v>
      </c>
      <c r="V7509" s="6" t="s">
        <v>30</v>
      </c>
      <c r="W7509" s="6" t="s">
        <v>31</v>
      </c>
      <c r="X7509" s="6" t="s">
        <v>32</v>
      </c>
      <c r="AC7509" s="7" t="s">
        <v>33</v>
      </c>
      <c r="AD7509" s="7" t="s">
        <v>158</v>
      </c>
    </row>
    <row r="7510" spans="7:30" x14ac:dyDescent="0.25">
      <c r="G7510" s="6" t="b">
        <v>0</v>
      </c>
      <c r="L7510" s="7">
        <v>1</v>
      </c>
      <c r="M7510" s="7" t="s">
        <v>28</v>
      </c>
      <c r="P7510" s="9" t="s">
        <v>29</v>
      </c>
      <c r="T7510" s="5">
        <f t="shared" si="117"/>
        <v>0</v>
      </c>
      <c r="V7510" s="6" t="s">
        <v>30</v>
      </c>
      <c r="W7510" s="6" t="s">
        <v>31</v>
      </c>
      <c r="X7510" s="6" t="s">
        <v>32</v>
      </c>
      <c r="AC7510" s="7" t="s">
        <v>33</v>
      </c>
      <c r="AD7510" s="7" t="s">
        <v>158</v>
      </c>
    </row>
    <row r="7511" spans="7:30" x14ac:dyDescent="0.25">
      <c r="G7511" s="6" t="b">
        <v>0</v>
      </c>
      <c r="L7511" s="7">
        <v>1</v>
      </c>
      <c r="M7511" s="7" t="s">
        <v>28</v>
      </c>
      <c r="P7511" s="9" t="s">
        <v>29</v>
      </c>
      <c r="T7511" s="5">
        <f t="shared" si="117"/>
        <v>0</v>
      </c>
      <c r="V7511" s="6" t="s">
        <v>30</v>
      </c>
      <c r="W7511" s="6" t="s">
        <v>31</v>
      </c>
      <c r="X7511" s="6" t="s">
        <v>32</v>
      </c>
      <c r="AC7511" s="7" t="s">
        <v>33</v>
      </c>
      <c r="AD7511" s="7" t="s">
        <v>158</v>
      </c>
    </row>
    <row r="7512" spans="7:30" x14ac:dyDescent="0.25">
      <c r="G7512" s="6" t="b">
        <v>0</v>
      </c>
      <c r="L7512" s="7">
        <v>1</v>
      </c>
      <c r="M7512" s="7" t="s">
        <v>28</v>
      </c>
      <c r="P7512" s="9" t="s">
        <v>29</v>
      </c>
      <c r="T7512" s="5">
        <f t="shared" si="117"/>
        <v>0</v>
      </c>
      <c r="V7512" s="6" t="s">
        <v>30</v>
      </c>
      <c r="W7512" s="6" t="s">
        <v>31</v>
      </c>
      <c r="X7512" s="6" t="s">
        <v>32</v>
      </c>
      <c r="AC7512" s="7" t="s">
        <v>33</v>
      </c>
      <c r="AD7512" s="7" t="s">
        <v>158</v>
      </c>
    </row>
    <row r="7513" spans="7:30" x14ac:dyDescent="0.25">
      <c r="G7513" s="6" t="b">
        <v>0</v>
      </c>
      <c r="L7513" s="7">
        <v>1</v>
      </c>
      <c r="M7513" s="7" t="s">
        <v>28</v>
      </c>
      <c r="P7513" s="9" t="s">
        <v>29</v>
      </c>
      <c r="T7513" s="5">
        <f t="shared" si="117"/>
        <v>0</v>
      </c>
      <c r="V7513" s="6" t="s">
        <v>30</v>
      </c>
      <c r="W7513" s="6" t="s">
        <v>31</v>
      </c>
      <c r="X7513" s="6" t="s">
        <v>32</v>
      </c>
      <c r="AC7513" s="7" t="s">
        <v>33</v>
      </c>
      <c r="AD7513" s="7" t="s">
        <v>158</v>
      </c>
    </row>
    <row r="7514" spans="7:30" x14ac:dyDescent="0.25">
      <c r="G7514" s="6" t="b">
        <v>0</v>
      </c>
      <c r="L7514" s="7">
        <v>1</v>
      </c>
      <c r="M7514" s="7" t="s">
        <v>28</v>
      </c>
      <c r="P7514" s="9" t="s">
        <v>29</v>
      </c>
      <c r="T7514" s="5">
        <f t="shared" si="117"/>
        <v>0</v>
      </c>
      <c r="V7514" s="6" t="s">
        <v>30</v>
      </c>
      <c r="W7514" s="6" t="s">
        <v>31</v>
      </c>
      <c r="X7514" s="6" t="s">
        <v>32</v>
      </c>
      <c r="AC7514" s="7" t="s">
        <v>33</v>
      </c>
      <c r="AD7514" s="7" t="s">
        <v>158</v>
      </c>
    </row>
    <row r="7515" spans="7:30" x14ac:dyDescent="0.25">
      <c r="G7515" s="6" t="b">
        <v>0</v>
      </c>
      <c r="L7515" s="7">
        <v>1</v>
      </c>
      <c r="M7515" s="7" t="s">
        <v>28</v>
      </c>
      <c r="P7515" s="9" t="s">
        <v>29</v>
      </c>
      <c r="T7515" s="5">
        <f t="shared" si="117"/>
        <v>0</v>
      </c>
      <c r="V7515" s="6" t="s">
        <v>30</v>
      </c>
      <c r="W7515" s="6" t="s">
        <v>31</v>
      </c>
      <c r="X7515" s="6" t="s">
        <v>32</v>
      </c>
      <c r="AC7515" s="7" t="s">
        <v>33</v>
      </c>
      <c r="AD7515" s="7" t="s">
        <v>158</v>
      </c>
    </row>
    <row r="7516" spans="7:30" x14ac:dyDescent="0.25">
      <c r="G7516" s="6" t="b">
        <v>0</v>
      </c>
      <c r="L7516" s="7">
        <v>1</v>
      </c>
      <c r="M7516" s="7" t="s">
        <v>28</v>
      </c>
      <c r="P7516" s="9" t="s">
        <v>29</v>
      </c>
      <c r="T7516" s="5">
        <f t="shared" si="117"/>
        <v>0</v>
      </c>
      <c r="V7516" s="6" t="s">
        <v>30</v>
      </c>
      <c r="W7516" s="6" t="s">
        <v>31</v>
      </c>
      <c r="X7516" s="6" t="s">
        <v>32</v>
      </c>
      <c r="AC7516" s="7" t="s">
        <v>33</v>
      </c>
      <c r="AD7516" s="7" t="s">
        <v>158</v>
      </c>
    </row>
    <row r="7517" spans="7:30" x14ac:dyDescent="0.25">
      <c r="G7517" s="6" t="b">
        <v>0</v>
      </c>
      <c r="L7517" s="7">
        <v>1</v>
      </c>
      <c r="M7517" s="7" t="s">
        <v>28</v>
      </c>
      <c r="P7517" s="9" t="s">
        <v>29</v>
      </c>
      <c r="T7517" s="5">
        <f t="shared" si="117"/>
        <v>0</v>
      </c>
      <c r="V7517" s="6" t="s">
        <v>30</v>
      </c>
      <c r="W7517" s="6" t="s">
        <v>31</v>
      </c>
      <c r="X7517" s="6" t="s">
        <v>32</v>
      </c>
      <c r="AC7517" s="7" t="s">
        <v>33</v>
      </c>
      <c r="AD7517" s="7" t="s">
        <v>158</v>
      </c>
    </row>
    <row r="7518" spans="7:30" x14ac:dyDescent="0.25">
      <c r="G7518" s="6" t="b">
        <v>0</v>
      </c>
      <c r="L7518" s="7">
        <v>1</v>
      </c>
      <c r="M7518" s="7" t="s">
        <v>28</v>
      </c>
      <c r="P7518" s="9" t="s">
        <v>29</v>
      </c>
      <c r="T7518" s="5">
        <f t="shared" si="117"/>
        <v>0</v>
      </c>
      <c r="V7518" s="6" t="s">
        <v>30</v>
      </c>
      <c r="W7518" s="6" t="s">
        <v>31</v>
      </c>
      <c r="X7518" s="6" t="s">
        <v>32</v>
      </c>
      <c r="AC7518" s="7" t="s">
        <v>33</v>
      </c>
      <c r="AD7518" s="7" t="s">
        <v>158</v>
      </c>
    </row>
    <row r="7519" spans="7:30" x14ac:dyDescent="0.25">
      <c r="G7519" s="6" t="b">
        <v>0</v>
      </c>
      <c r="L7519" s="7">
        <v>1</v>
      </c>
      <c r="M7519" s="7" t="s">
        <v>28</v>
      </c>
      <c r="P7519" s="9" t="s">
        <v>29</v>
      </c>
      <c r="T7519" s="5">
        <f t="shared" si="117"/>
        <v>0</v>
      </c>
      <c r="V7519" s="6" t="s">
        <v>30</v>
      </c>
      <c r="W7519" s="6" t="s">
        <v>31</v>
      </c>
      <c r="X7519" s="6" t="s">
        <v>32</v>
      </c>
      <c r="AC7519" s="7" t="s">
        <v>33</v>
      </c>
      <c r="AD7519" s="7" t="s">
        <v>158</v>
      </c>
    </row>
    <row r="7520" spans="7:30" x14ac:dyDescent="0.25">
      <c r="G7520" s="6" t="b">
        <v>0</v>
      </c>
      <c r="L7520" s="7">
        <v>1</v>
      </c>
      <c r="M7520" s="7" t="s">
        <v>28</v>
      </c>
      <c r="P7520" s="9" t="s">
        <v>29</v>
      </c>
      <c r="T7520" s="5">
        <f t="shared" si="117"/>
        <v>0</v>
      </c>
      <c r="V7520" s="6" t="s">
        <v>30</v>
      </c>
      <c r="W7520" s="6" t="s">
        <v>31</v>
      </c>
      <c r="X7520" s="6" t="s">
        <v>32</v>
      </c>
      <c r="AC7520" s="7" t="s">
        <v>33</v>
      </c>
      <c r="AD7520" s="7" t="s">
        <v>158</v>
      </c>
    </row>
    <row r="7521" spans="7:30" x14ac:dyDescent="0.25">
      <c r="G7521" s="6" t="b">
        <v>0</v>
      </c>
      <c r="L7521" s="7">
        <v>1</v>
      </c>
      <c r="M7521" s="7" t="s">
        <v>28</v>
      </c>
      <c r="P7521" s="9" t="s">
        <v>29</v>
      </c>
      <c r="T7521" s="5">
        <f t="shared" si="117"/>
        <v>0</v>
      </c>
      <c r="V7521" s="6" t="s">
        <v>30</v>
      </c>
      <c r="W7521" s="6" t="s">
        <v>31</v>
      </c>
      <c r="X7521" s="6" t="s">
        <v>32</v>
      </c>
      <c r="AC7521" s="7" t="s">
        <v>33</v>
      </c>
      <c r="AD7521" s="7" t="s">
        <v>158</v>
      </c>
    </row>
    <row r="7522" spans="7:30" x14ac:dyDescent="0.25">
      <c r="G7522" s="6" t="b">
        <v>0</v>
      </c>
      <c r="L7522" s="7">
        <v>1</v>
      </c>
      <c r="M7522" s="7" t="s">
        <v>28</v>
      </c>
      <c r="P7522" s="9" t="s">
        <v>29</v>
      </c>
      <c r="T7522" s="5">
        <f t="shared" si="117"/>
        <v>0</v>
      </c>
      <c r="V7522" s="6" t="s">
        <v>30</v>
      </c>
      <c r="W7522" s="6" t="s">
        <v>31</v>
      </c>
      <c r="X7522" s="6" t="s">
        <v>32</v>
      </c>
      <c r="AC7522" s="7" t="s">
        <v>33</v>
      </c>
      <c r="AD7522" s="7" t="s">
        <v>158</v>
      </c>
    </row>
    <row r="7523" spans="7:30" x14ac:dyDescent="0.25">
      <c r="G7523" s="6" t="b">
        <v>0</v>
      </c>
      <c r="L7523" s="7">
        <v>1</v>
      </c>
      <c r="M7523" s="7" t="s">
        <v>28</v>
      </c>
      <c r="P7523" s="9" t="s">
        <v>29</v>
      </c>
      <c r="T7523" s="5">
        <f t="shared" si="117"/>
        <v>0</v>
      </c>
      <c r="V7523" s="6" t="s">
        <v>30</v>
      </c>
      <c r="W7523" s="6" t="s">
        <v>31</v>
      </c>
      <c r="X7523" s="6" t="s">
        <v>32</v>
      </c>
      <c r="AC7523" s="7" t="s">
        <v>33</v>
      </c>
      <c r="AD7523" s="7" t="s">
        <v>158</v>
      </c>
    </row>
    <row r="7524" spans="7:30" x14ac:dyDescent="0.25">
      <c r="G7524" s="6" t="b">
        <v>0</v>
      </c>
      <c r="L7524" s="7">
        <v>1</v>
      </c>
      <c r="M7524" s="7" t="s">
        <v>28</v>
      </c>
      <c r="P7524" s="9" t="s">
        <v>29</v>
      </c>
      <c r="T7524" s="5">
        <f t="shared" si="117"/>
        <v>0</v>
      </c>
      <c r="V7524" s="6" t="s">
        <v>30</v>
      </c>
      <c r="W7524" s="6" t="s">
        <v>31</v>
      </c>
      <c r="X7524" s="6" t="s">
        <v>32</v>
      </c>
      <c r="AC7524" s="7" t="s">
        <v>33</v>
      </c>
      <c r="AD7524" s="7" t="s">
        <v>158</v>
      </c>
    </row>
    <row r="7525" spans="7:30" x14ac:dyDescent="0.25">
      <c r="G7525" s="6" t="b">
        <v>0</v>
      </c>
      <c r="L7525" s="7">
        <v>1</v>
      </c>
      <c r="M7525" s="7" t="s">
        <v>28</v>
      </c>
      <c r="P7525" s="9" t="s">
        <v>29</v>
      </c>
      <c r="T7525" s="5">
        <f t="shared" si="117"/>
        <v>0</v>
      </c>
      <c r="V7525" s="6" t="s">
        <v>30</v>
      </c>
      <c r="W7525" s="6" t="s">
        <v>31</v>
      </c>
      <c r="X7525" s="6" t="s">
        <v>32</v>
      </c>
      <c r="AC7525" s="7" t="s">
        <v>33</v>
      </c>
      <c r="AD7525" s="7" t="s">
        <v>158</v>
      </c>
    </row>
    <row r="7526" spans="7:30" x14ac:dyDescent="0.25">
      <c r="G7526" s="6" t="b">
        <v>0</v>
      </c>
      <c r="L7526" s="7">
        <v>1</v>
      </c>
      <c r="M7526" s="7" t="s">
        <v>28</v>
      </c>
      <c r="P7526" s="9" t="s">
        <v>29</v>
      </c>
      <c r="T7526" s="5">
        <f t="shared" si="117"/>
        <v>0</v>
      </c>
      <c r="V7526" s="6" t="s">
        <v>30</v>
      </c>
      <c r="W7526" s="6" t="s">
        <v>31</v>
      </c>
      <c r="X7526" s="6" t="s">
        <v>32</v>
      </c>
      <c r="AC7526" s="7" t="s">
        <v>33</v>
      </c>
      <c r="AD7526" s="7" t="s">
        <v>158</v>
      </c>
    </row>
    <row r="7527" spans="7:30" x14ac:dyDescent="0.25">
      <c r="G7527" s="6" t="b">
        <v>0</v>
      </c>
      <c r="L7527" s="7">
        <v>1</v>
      </c>
      <c r="M7527" s="7" t="s">
        <v>28</v>
      </c>
      <c r="P7527" s="9" t="s">
        <v>29</v>
      </c>
      <c r="T7527" s="5">
        <f t="shared" si="117"/>
        <v>0</v>
      </c>
      <c r="V7527" s="6" t="s">
        <v>30</v>
      </c>
      <c r="W7527" s="6" t="s">
        <v>31</v>
      </c>
      <c r="X7527" s="6" t="s">
        <v>32</v>
      </c>
      <c r="AC7527" s="7" t="s">
        <v>33</v>
      </c>
      <c r="AD7527" s="7" t="s">
        <v>158</v>
      </c>
    </row>
    <row r="7528" spans="7:30" x14ac:dyDescent="0.25">
      <c r="G7528" s="6" t="b">
        <v>0</v>
      </c>
      <c r="L7528" s="7">
        <v>1</v>
      </c>
      <c r="M7528" s="7" t="s">
        <v>28</v>
      </c>
      <c r="P7528" s="9" t="s">
        <v>29</v>
      </c>
      <c r="T7528" s="5">
        <f t="shared" si="117"/>
        <v>0</v>
      </c>
      <c r="V7528" s="6" t="s">
        <v>30</v>
      </c>
      <c r="W7528" s="6" t="s">
        <v>31</v>
      </c>
      <c r="X7528" s="6" t="s">
        <v>32</v>
      </c>
      <c r="AC7528" s="7" t="s">
        <v>33</v>
      </c>
      <c r="AD7528" s="7" t="s">
        <v>158</v>
      </c>
    </row>
    <row r="7529" spans="7:30" x14ac:dyDescent="0.25">
      <c r="G7529" s="6" t="b">
        <v>0</v>
      </c>
      <c r="L7529" s="7">
        <v>1</v>
      </c>
      <c r="M7529" s="7" t="s">
        <v>28</v>
      </c>
      <c r="P7529" s="9" t="s">
        <v>29</v>
      </c>
      <c r="T7529" s="5">
        <f t="shared" si="117"/>
        <v>0</v>
      </c>
      <c r="V7529" s="6" t="s">
        <v>30</v>
      </c>
      <c r="W7529" s="6" t="s">
        <v>31</v>
      </c>
      <c r="X7529" s="6" t="s">
        <v>32</v>
      </c>
      <c r="AC7529" s="7" t="s">
        <v>33</v>
      </c>
      <c r="AD7529" s="7" t="s">
        <v>158</v>
      </c>
    </row>
    <row r="7530" spans="7:30" x14ac:dyDescent="0.25">
      <c r="G7530" s="6" t="b">
        <v>0</v>
      </c>
      <c r="L7530" s="7">
        <v>1</v>
      </c>
      <c r="M7530" s="7" t="s">
        <v>28</v>
      </c>
      <c r="P7530" s="9" t="s">
        <v>29</v>
      </c>
      <c r="T7530" s="5">
        <f t="shared" si="117"/>
        <v>0</v>
      </c>
      <c r="V7530" s="6" t="s">
        <v>30</v>
      </c>
      <c r="W7530" s="6" t="s">
        <v>31</v>
      </c>
      <c r="X7530" s="6" t="s">
        <v>32</v>
      </c>
      <c r="AC7530" s="7" t="s">
        <v>33</v>
      </c>
      <c r="AD7530" s="7" t="s">
        <v>158</v>
      </c>
    </row>
    <row r="7531" spans="7:30" x14ac:dyDescent="0.25">
      <c r="G7531" s="6" t="b">
        <v>0</v>
      </c>
      <c r="L7531" s="7">
        <v>1</v>
      </c>
      <c r="M7531" s="7" t="s">
        <v>28</v>
      </c>
      <c r="P7531" s="9" t="s">
        <v>29</v>
      </c>
      <c r="T7531" s="5">
        <f t="shared" si="117"/>
        <v>0</v>
      </c>
      <c r="V7531" s="6" t="s">
        <v>30</v>
      </c>
      <c r="W7531" s="6" t="s">
        <v>31</v>
      </c>
      <c r="X7531" s="6" t="s">
        <v>32</v>
      </c>
      <c r="AC7531" s="7" t="s">
        <v>33</v>
      </c>
      <c r="AD7531" s="7" t="s">
        <v>158</v>
      </c>
    </row>
    <row r="7532" spans="7:30" x14ac:dyDescent="0.25">
      <c r="G7532" s="6" t="b">
        <v>0</v>
      </c>
      <c r="L7532" s="7">
        <v>1</v>
      </c>
      <c r="M7532" s="7" t="s">
        <v>28</v>
      </c>
      <c r="P7532" s="9" t="s">
        <v>29</v>
      </c>
      <c r="T7532" s="5">
        <f t="shared" si="117"/>
        <v>0</v>
      </c>
      <c r="V7532" s="6" t="s">
        <v>30</v>
      </c>
      <c r="W7532" s="6" t="s">
        <v>31</v>
      </c>
      <c r="X7532" s="6" t="s">
        <v>32</v>
      </c>
      <c r="AC7532" s="7" t="s">
        <v>33</v>
      </c>
      <c r="AD7532" s="7" t="s">
        <v>158</v>
      </c>
    </row>
    <row r="7533" spans="7:30" x14ac:dyDescent="0.25">
      <c r="G7533" s="6" t="b">
        <v>0</v>
      </c>
      <c r="L7533" s="7">
        <v>1</v>
      </c>
      <c r="M7533" s="7" t="s">
        <v>28</v>
      </c>
      <c r="P7533" s="9" t="s">
        <v>29</v>
      </c>
      <c r="T7533" s="5">
        <f t="shared" si="117"/>
        <v>0</v>
      </c>
      <c r="V7533" s="6" t="s">
        <v>30</v>
      </c>
      <c r="W7533" s="6" t="s">
        <v>31</v>
      </c>
      <c r="X7533" s="6" t="s">
        <v>32</v>
      </c>
      <c r="AC7533" s="7" t="s">
        <v>33</v>
      </c>
      <c r="AD7533" s="7" t="s">
        <v>158</v>
      </c>
    </row>
    <row r="7534" spans="7:30" x14ac:dyDescent="0.25">
      <c r="G7534" s="6" t="b">
        <v>0</v>
      </c>
      <c r="L7534" s="7">
        <v>1</v>
      </c>
      <c r="M7534" s="7" t="s">
        <v>28</v>
      </c>
      <c r="P7534" s="9" t="s">
        <v>29</v>
      </c>
      <c r="T7534" s="5">
        <f t="shared" si="117"/>
        <v>0</v>
      </c>
      <c r="V7534" s="6" t="s">
        <v>30</v>
      </c>
      <c r="W7534" s="6" t="s">
        <v>31</v>
      </c>
      <c r="X7534" s="6" t="s">
        <v>32</v>
      </c>
      <c r="AC7534" s="7" t="s">
        <v>33</v>
      </c>
      <c r="AD7534" s="7" t="s">
        <v>158</v>
      </c>
    </row>
    <row r="7535" spans="7:30" x14ac:dyDescent="0.25">
      <c r="G7535" s="6" t="b">
        <v>0</v>
      </c>
      <c r="L7535" s="7">
        <v>1</v>
      </c>
      <c r="M7535" s="7" t="s">
        <v>28</v>
      </c>
      <c r="P7535" s="9" t="s">
        <v>29</v>
      </c>
      <c r="T7535" s="5">
        <f t="shared" si="117"/>
        <v>0</v>
      </c>
      <c r="V7535" s="6" t="s">
        <v>30</v>
      </c>
      <c r="W7535" s="6" t="s">
        <v>31</v>
      </c>
      <c r="X7535" s="6" t="s">
        <v>32</v>
      </c>
      <c r="AC7535" s="7" t="s">
        <v>33</v>
      </c>
      <c r="AD7535" s="7" t="s">
        <v>158</v>
      </c>
    </row>
    <row r="7536" spans="7:30" x14ac:dyDescent="0.25">
      <c r="G7536" s="6" t="b">
        <v>0</v>
      </c>
      <c r="L7536" s="7">
        <v>1</v>
      </c>
      <c r="M7536" s="7" t="s">
        <v>28</v>
      </c>
      <c r="P7536" s="9" t="s">
        <v>29</v>
      </c>
      <c r="T7536" s="5">
        <f t="shared" si="117"/>
        <v>0</v>
      </c>
      <c r="V7536" s="6" t="s">
        <v>30</v>
      </c>
      <c r="W7536" s="6" t="s">
        <v>31</v>
      </c>
      <c r="X7536" s="6" t="s">
        <v>32</v>
      </c>
      <c r="AC7536" s="7" t="s">
        <v>33</v>
      </c>
      <c r="AD7536" s="7" t="s">
        <v>158</v>
      </c>
    </row>
    <row r="7537" spans="7:30" x14ac:dyDescent="0.25">
      <c r="G7537" s="6" t="b">
        <v>0</v>
      </c>
      <c r="L7537" s="7">
        <v>1</v>
      </c>
      <c r="M7537" s="7" t="s">
        <v>28</v>
      </c>
      <c r="P7537" s="9" t="s">
        <v>29</v>
      </c>
      <c r="T7537" s="5">
        <f t="shared" si="117"/>
        <v>0</v>
      </c>
      <c r="V7537" s="6" t="s">
        <v>30</v>
      </c>
      <c r="W7537" s="6" t="s">
        <v>31</v>
      </c>
      <c r="X7537" s="6" t="s">
        <v>32</v>
      </c>
      <c r="AC7537" s="7" t="s">
        <v>33</v>
      </c>
      <c r="AD7537" s="7" t="s">
        <v>158</v>
      </c>
    </row>
    <row r="7538" spans="7:30" x14ac:dyDescent="0.25">
      <c r="G7538" s="6" t="b">
        <v>0</v>
      </c>
      <c r="L7538" s="7">
        <v>1</v>
      </c>
      <c r="M7538" s="7" t="s">
        <v>28</v>
      </c>
      <c r="P7538" s="9" t="s">
        <v>29</v>
      </c>
      <c r="T7538" s="5">
        <f t="shared" si="117"/>
        <v>0</v>
      </c>
      <c r="V7538" s="6" t="s">
        <v>30</v>
      </c>
      <c r="W7538" s="6" t="s">
        <v>31</v>
      </c>
      <c r="X7538" s="6" t="s">
        <v>32</v>
      </c>
      <c r="AC7538" s="7" t="s">
        <v>33</v>
      </c>
      <c r="AD7538" s="7" t="s">
        <v>158</v>
      </c>
    </row>
    <row r="7539" spans="7:30" x14ac:dyDescent="0.25">
      <c r="G7539" s="6" t="b">
        <v>0</v>
      </c>
      <c r="L7539" s="7">
        <v>1</v>
      </c>
      <c r="M7539" s="7" t="s">
        <v>28</v>
      </c>
      <c r="P7539" s="9" t="s">
        <v>29</v>
      </c>
      <c r="T7539" s="5">
        <f t="shared" si="117"/>
        <v>0</v>
      </c>
      <c r="V7539" s="6" t="s">
        <v>30</v>
      </c>
      <c r="W7539" s="6" t="s">
        <v>31</v>
      </c>
      <c r="X7539" s="6" t="s">
        <v>32</v>
      </c>
      <c r="AC7539" s="7" t="s">
        <v>33</v>
      </c>
      <c r="AD7539" s="7" t="s">
        <v>158</v>
      </c>
    </row>
    <row r="7540" spans="7:30" x14ac:dyDescent="0.25">
      <c r="G7540" s="6" t="b">
        <v>0</v>
      </c>
      <c r="L7540" s="7">
        <v>1</v>
      </c>
      <c r="M7540" s="7" t="s">
        <v>28</v>
      </c>
      <c r="P7540" s="9" t="s">
        <v>29</v>
      </c>
      <c r="T7540" s="5">
        <f t="shared" si="117"/>
        <v>0</v>
      </c>
      <c r="V7540" s="6" t="s">
        <v>30</v>
      </c>
      <c r="W7540" s="6" t="s">
        <v>31</v>
      </c>
      <c r="X7540" s="6" t="s">
        <v>32</v>
      </c>
      <c r="AC7540" s="7" t="s">
        <v>33</v>
      </c>
      <c r="AD7540" s="7" t="s">
        <v>158</v>
      </c>
    </row>
    <row r="7541" spans="7:30" x14ac:dyDescent="0.25">
      <c r="G7541" s="6" t="b">
        <v>0</v>
      </c>
      <c r="L7541" s="7">
        <v>1</v>
      </c>
      <c r="M7541" s="7" t="s">
        <v>28</v>
      </c>
      <c r="P7541" s="9" t="s">
        <v>29</v>
      </c>
      <c r="T7541" s="5">
        <f t="shared" si="117"/>
        <v>0</v>
      </c>
      <c r="V7541" s="6" t="s">
        <v>30</v>
      </c>
      <c r="W7541" s="6" t="s">
        <v>31</v>
      </c>
      <c r="X7541" s="6" t="s">
        <v>32</v>
      </c>
      <c r="AC7541" s="7" t="s">
        <v>33</v>
      </c>
      <c r="AD7541" s="7" t="s">
        <v>158</v>
      </c>
    </row>
    <row r="7542" spans="7:30" x14ac:dyDescent="0.25">
      <c r="G7542" s="6" t="b">
        <v>0</v>
      </c>
      <c r="L7542" s="7">
        <v>1</v>
      </c>
      <c r="M7542" s="7" t="s">
        <v>28</v>
      </c>
      <c r="P7542" s="9" t="s">
        <v>29</v>
      </c>
      <c r="T7542" s="5">
        <f t="shared" si="117"/>
        <v>0</v>
      </c>
      <c r="V7542" s="6" t="s">
        <v>30</v>
      </c>
      <c r="W7542" s="6" t="s">
        <v>31</v>
      </c>
      <c r="X7542" s="6" t="s">
        <v>32</v>
      </c>
      <c r="AC7542" s="7" t="s">
        <v>33</v>
      </c>
      <c r="AD7542" s="7" t="s">
        <v>158</v>
      </c>
    </row>
    <row r="7543" spans="7:30" x14ac:dyDescent="0.25">
      <c r="G7543" s="6" t="b">
        <v>0</v>
      </c>
      <c r="L7543" s="7">
        <v>1</v>
      </c>
      <c r="M7543" s="7" t="s">
        <v>28</v>
      </c>
      <c r="P7543" s="9" t="s">
        <v>29</v>
      </c>
      <c r="T7543" s="5">
        <f t="shared" si="117"/>
        <v>0</v>
      </c>
      <c r="V7543" s="6" t="s">
        <v>30</v>
      </c>
      <c r="W7543" s="6" t="s">
        <v>31</v>
      </c>
      <c r="X7543" s="6" t="s">
        <v>32</v>
      </c>
      <c r="AC7543" s="7" t="s">
        <v>33</v>
      </c>
      <c r="AD7543" s="7" t="s">
        <v>158</v>
      </c>
    </row>
    <row r="7544" spans="7:30" x14ac:dyDescent="0.25">
      <c r="G7544" s="6" t="b">
        <v>0</v>
      </c>
      <c r="L7544" s="7">
        <v>1</v>
      </c>
      <c r="M7544" s="7" t="s">
        <v>28</v>
      </c>
      <c r="P7544" s="9" t="s">
        <v>29</v>
      </c>
      <c r="T7544" s="5">
        <f t="shared" si="117"/>
        <v>0</v>
      </c>
      <c r="V7544" s="6" t="s">
        <v>30</v>
      </c>
      <c r="W7544" s="6" t="s">
        <v>31</v>
      </c>
      <c r="X7544" s="6" t="s">
        <v>32</v>
      </c>
      <c r="AC7544" s="7" t="s">
        <v>33</v>
      </c>
      <c r="AD7544" s="7" t="s">
        <v>158</v>
      </c>
    </row>
    <row r="7545" spans="7:30" x14ac:dyDescent="0.25">
      <c r="G7545" s="6" t="b">
        <v>0</v>
      </c>
      <c r="L7545" s="7">
        <v>1</v>
      </c>
      <c r="M7545" s="7" t="s">
        <v>28</v>
      </c>
      <c r="P7545" s="9" t="s">
        <v>29</v>
      </c>
      <c r="T7545" s="5">
        <f t="shared" si="117"/>
        <v>0</v>
      </c>
      <c r="V7545" s="6" t="s">
        <v>30</v>
      </c>
      <c r="W7545" s="6" t="s">
        <v>31</v>
      </c>
      <c r="X7545" s="6" t="s">
        <v>32</v>
      </c>
      <c r="AC7545" s="7" t="s">
        <v>33</v>
      </c>
      <c r="AD7545" s="7" t="s">
        <v>158</v>
      </c>
    </row>
    <row r="7546" spans="7:30" x14ac:dyDescent="0.25">
      <c r="G7546" s="6" t="b">
        <v>0</v>
      </c>
      <c r="L7546" s="7">
        <v>1</v>
      </c>
      <c r="M7546" s="7" t="s">
        <v>28</v>
      </c>
      <c r="P7546" s="9" t="s">
        <v>29</v>
      </c>
      <c r="T7546" s="5">
        <f t="shared" si="117"/>
        <v>0</v>
      </c>
      <c r="V7546" s="6" t="s">
        <v>30</v>
      </c>
      <c r="W7546" s="6" t="s">
        <v>31</v>
      </c>
      <c r="X7546" s="6" t="s">
        <v>32</v>
      </c>
      <c r="AC7546" s="7" t="s">
        <v>33</v>
      </c>
      <c r="AD7546" s="7" t="s">
        <v>158</v>
      </c>
    </row>
    <row r="7547" spans="7:30" x14ac:dyDescent="0.25">
      <c r="G7547" s="6" t="b">
        <v>0</v>
      </c>
      <c r="L7547" s="7">
        <v>1</v>
      </c>
      <c r="M7547" s="7" t="s">
        <v>28</v>
      </c>
      <c r="P7547" s="9" t="s">
        <v>29</v>
      </c>
      <c r="T7547" s="5">
        <f t="shared" si="117"/>
        <v>0</v>
      </c>
      <c r="V7547" s="6" t="s">
        <v>30</v>
      </c>
      <c r="W7547" s="6" t="s">
        <v>31</v>
      </c>
      <c r="X7547" s="6" t="s">
        <v>32</v>
      </c>
      <c r="AC7547" s="7" t="s">
        <v>33</v>
      </c>
      <c r="AD7547" s="7" t="s">
        <v>158</v>
      </c>
    </row>
    <row r="7548" spans="7:30" x14ac:dyDescent="0.25">
      <c r="G7548" s="6" t="b">
        <v>0</v>
      </c>
      <c r="L7548" s="7">
        <v>1</v>
      </c>
      <c r="M7548" s="7" t="s">
        <v>28</v>
      </c>
      <c r="P7548" s="9" t="s">
        <v>29</v>
      </c>
      <c r="T7548" s="5">
        <f t="shared" si="117"/>
        <v>0</v>
      </c>
      <c r="V7548" s="6" t="s">
        <v>30</v>
      </c>
      <c r="W7548" s="6" t="s">
        <v>31</v>
      </c>
      <c r="X7548" s="6" t="s">
        <v>32</v>
      </c>
      <c r="AC7548" s="7" t="s">
        <v>33</v>
      </c>
      <c r="AD7548" s="7" t="s">
        <v>158</v>
      </c>
    </row>
    <row r="7549" spans="7:30" x14ac:dyDescent="0.25">
      <c r="G7549" s="6" t="b">
        <v>0</v>
      </c>
      <c r="L7549" s="7">
        <v>1</v>
      </c>
      <c r="M7549" s="7" t="s">
        <v>28</v>
      </c>
      <c r="P7549" s="9" t="s">
        <v>29</v>
      </c>
      <c r="T7549" s="5">
        <f t="shared" si="117"/>
        <v>0</v>
      </c>
      <c r="V7549" s="6" t="s">
        <v>30</v>
      </c>
      <c r="W7549" s="6" t="s">
        <v>31</v>
      </c>
      <c r="X7549" s="6" t="s">
        <v>32</v>
      </c>
      <c r="AC7549" s="7" t="s">
        <v>33</v>
      </c>
      <c r="AD7549" s="7" t="s">
        <v>158</v>
      </c>
    </row>
    <row r="7550" spans="7:30" x14ac:dyDescent="0.25">
      <c r="G7550" s="6" t="b">
        <v>0</v>
      </c>
      <c r="L7550" s="7">
        <v>1</v>
      </c>
      <c r="M7550" s="7" t="s">
        <v>28</v>
      </c>
      <c r="P7550" s="9" t="s">
        <v>29</v>
      </c>
      <c r="T7550" s="5">
        <f t="shared" si="117"/>
        <v>0</v>
      </c>
      <c r="V7550" s="6" t="s">
        <v>30</v>
      </c>
      <c r="W7550" s="6" t="s">
        <v>31</v>
      </c>
      <c r="X7550" s="6" t="s">
        <v>32</v>
      </c>
      <c r="AC7550" s="7" t="s">
        <v>33</v>
      </c>
      <c r="AD7550" s="7" t="s">
        <v>158</v>
      </c>
    </row>
    <row r="7551" spans="7:30" x14ac:dyDescent="0.25">
      <c r="G7551" s="6" t="b">
        <v>0</v>
      </c>
      <c r="L7551" s="7">
        <v>1</v>
      </c>
      <c r="M7551" s="7" t="s">
        <v>28</v>
      </c>
      <c r="P7551" s="9" t="s">
        <v>29</v>
      </c>
      <c r="T7551" s="5">
        <f t="shared" si="117"/>
        <v>0</v>
      </c>
      <c r="V7551" s="6" t="s">
        <v>30</v>
      </c>
      <c r="W7551" s="6" t="s">
        <v>31</v>
      </c>
      <c r="X7551" s="6" t="s">
        <v>32</v>
      </c>
      <c r="AC7551" s="7" t="s">
        <v>33</v>
      </c>
      <c r="AD7551" s="7" t="s">
        <v>158</v>
      </c>
    </row>
    <row r="7552" spans="7:30" x14ac:dyDescent="0.25">
      <c r="G7552" s="6" t="b">
        <v>0</v>
      </c>
      <c r="L7552" s="7">
        <v>1</v>
      </c>
      <c r="M7552" s="7" t="s">
        <v>28</v>
      </c>
      <c r="P7552" s="9" t="s">
        <v>29</v>
      </c>
      <c r="T7552" s="5">
        <f t="shared" si="117"/>
        <v>0</v>
      </c>
      <c r="V7552" s="6" t="s">
        <v>30</v>
      </c>
      <c r="W7552" s="6" t="s">
        <v>31</v>
      </c>
      <c r="X7552" s="6" t="s">
        <v>32</v>
      </c>
      <c r="AC7552" s="7" t="s">
        <v>33</v>
      </c>
      <c r="AD7552" s="7" t="s">
        <v>158</v>
      </c>
    </row>
    <row r="7553" spans="7:30" x14ac:dyDescent="0.25">
      <c r="G7553" s="6" t="b">
        <v>0</v>
      </c>
      <c r="L7553" s="7">
        <v>1</v>
      </c>
      <c r="M7553" s="7" t="s">
        <v>28</v>
      </c>
      <c r="P7553" s="9" t="s">
        <v>29</v>
      </c>
      <c r="T7553" s="5">
        <f t="shared" si="117"/>
        <v>0</v>
      </c>
      <c r="V7553" s="6" t="s">
        <v>30</v>
      </c>
      <c r="W7553" s="6" t="s">
        <v>31</v>
      </c>
      <c r="X7553" s="6" t="s">
        <v>32</v>
      </c>
      <c r="AC7553" s="7" t="s">
        <v>33</v>
      </c>
      <c r="AD7553" s="7" t="s">
        <v>158</v>
      </c>
    </row>
    <row r="7554" spans="7:30" x14ac:dyDescent="0.25">
      <c r="G7554" s="6" t="b">
        <v>0</v>
      </c>
      <c r="L7554" s="7">
        <v>1</v>
      </c>
      <c r="M7554" s="7" t="s">
        <v>28</v>
      </c>
      <c r="P7554" s="9" t="s">
        <v>29</v>
      </c>
      <c r="T7554" s="5">
        <f t="shared" si="117"/>
        <v>0</v>
      </c>
      <c r="V7554" s="6" t="s">
        <v>30</v>
      </c>
      <c r="W7554" s="6" t="s">
        <v>31</v>
      </c>
      <c r="X7554" s="6" t="s">
        <v>32</v>
      </c>
      <c r="AC7554" s="7" t="s">
        <v>33</v>
      </c>
      <c r="AD7554" s="7" t="s">
        <v>158</v>
      </c>
    </row>
    <row r="7555" spans="7:30" x14ac:dyDescent="0.25">
      <c r="G7555" s="6" t="b">
        <v>0</v>
      </c>
      <c r="L7555" s="7">
        <v>1</v>
      </c>
      <c r="M7555" s="7" t="s">
        <v>28</v>
      </c>
      <c r="P7555" s="9" t="s">
        <v>29</v>
      </c>
      <c r="T7555" s="5">
        <f t="shared" ref="T7555:T7618" si="118">S7555</f>
        <v>0</v>
      </c>
      <c r="V7555" s="6" t="s">
        <v>30</v>
      </c>
      <c r="W7555" s="6" t="s">
        <v>31</v>
      </c>
      <c r="X7555" s="6" t="s">
        <v>32</v>
      </c>
      <c r="AC7555" s="7" t="s">
        <v>33</v>
      </c>
      <c r="AD7555" s="7" t="s">
        <v>158</v>
      </c>
    </row>
    <row r="7556" spans="7:30" x14ac:dyDescent="0.25">
      <c r="G7556" s="6" t="b">
        <v>0</v>
      </c>
      <c r="L7556" s="7">
        <v>1</v>
      </c>
      <c r="M7556" s="7" t="s">
        <v>28</v>
      </c>
      <c r="P7556" s="9" t="s">
        <v>29</v>
      </c>
      <c r="T7556" s="5">
        <f t="shared" si="118"/>
        <v>0</v>
      </c>
      <c r="V7556" s="6" t="s">
        <v>30</v>
      </c>
      <c r="W7556" s="6" t="s">
        <v>31</v>
      </c>
      <c r="X7556" s="6" t="s">
        <v>32</v>
      </c>
      <c r="AC7556" s="7" t="s">
        <v>33</v>
      </c>
      <c r="AD7556" s="7" t="s">
        <v>158</v>
      </c>
    </row>
    <row r="7557" spans="7:30" x14ac:dyDescent="0.25">
      <c r="G7557" s="6" t="b">
        <v>0</v>
      </c>
      <c r="L7557" s="7">
        <v>1</v>
      </c>
      <c r="M7557" s="7" t="s">
        <v>28</v>
      </c>
      <c r="P7557" s="9" t="s">
        <v>29</v>
      </c>
      <c r="T7557" s="5">
        <f t="shared" si="118"/>
        <v>0</v>
      </c>
      <c r="V7557" s="6" t="s">
        <v>30</v>
      </c>
      <c r="W7557" s="6" t="s">
        <v>31</v>
      </c>
      <c r="X7557" s="6" t="s">
        <v>32</v>
      </c>
      <c r="AC7557" s="7" t="s">
        <v>33</v>
      </c>
      <c r="AD7557" s="7" t="s">
        <v>158</v>
      </c>
    </row>
    <row r="7558" spans="7:30" x14ac:dyDescent="0.25">
      <c r="G7558" s="6" t="b">
        <v>0</v>
      </c>
      <c r="L7558" s="7">
        <v>1</v>
      </c>
      <c r="M7558" s="7" t="s">
        <v>28</v>
      </c>
      <c r="P7558" s="9" t="s">
        <v>29</v>
      </c>
      <c r="T7558" s="5">
        <f t="shared" si="118"/>
        <v>0</v>
      </c>
      <c r="V7558" s="6" t="s">
        <v>30</v>
      </c>
      <c r="W7558" s="6" t="s">
        <v>31</v>
      </c>
      <c r="X7558" s="6" t="s">
        <v>32</v>
      </c>
      <c r="AC7558" s="7" t="s">
        <v>33</v>
      </c>
      <c r="AD7558" s="7" t="s">
        <v>158</v>
      </c>
    </row>
    <row r="7559" spans="7:30" x14ac:dyDescent="0.25">
      <c r="G7559" s="6" t="b">
        <v>0</v>
      </c>
      <c r="L7559" s="7">
        <v>1</v>
      </c>
      <c r="M7559" s="7" t="s">
        <v>28</v>
      </c>
      <c r="P7559" s="9" t="s">
        <v>29</v>
      </c>
      <c r="T7559" s="5">
        <f t="shared" si="118"/>
        <v>0</v>
      </c>
      <c r="V7559" s="6" t="s">
        <v>30</v>
      </c>
      <c r="W7559" s="6" t="s">
        <v>31</v>
      </c>
      <c r="X7559" s="6" t="s">
        <v>32</v>
      </c>
      <c r="AC7559" s="7" t="s">
        <v>33</v>
      </c>
      <c r="AD7559" s="7" t="s">
        <v>158</v>
      </c>
    </row>
    <row r="7560" spans="7:30" x14ac:dyDescent="0.25">
      <c r="G7560" s="6" t="b">
        <v>0</v>
      </c>
      <c r="L7560" s="7">
        <v>1</v>
      </c>
      <c r="M7560" s="7" t="s">
        <v>28</v>
      </c>
      <c r="P7560" s="9" t="s">
        <v>29</v>
      </c>
      <c r="T7560" s="5">
        <f t="shared" si="118"/>
        <v>0</v>
      </c>
      <c r="V7560" s="6" t="s">
        <v>30</v>
      </c>
      <c r="W7560" s="6" t="s">
        <v>31</v>
      </c>
      <c r="X7560" s="6" t="s">
        <v>32</v>
      </c>
      <c r="AC7560" s="7" t="s">
        <v>33</v>
      </c>
      <c r="AD7560" s="7" t="s">
        <v>158</v>
      </c>
    </row>
    <row r="7561" spans="7:30" x14ac:dyDescent="0.25">
      <c r="G7561" s="6" t="b">
        <v>0</v>
      </c>
      <c r="L7561" s="7">
        <v>1</v>
      </c>
      <c r="M7561" s="7" t="s">
        <v>28</v>
      </c>
      <c r="P7561" s="9" t="s">
        <v>29</v>
      </c>
      <c r="T7561" s="5">
        <f t="shared" si="118"/>
        <v>0</v>
      </c>
      <c r="V7561" s="6" t="s">
        <v>30</v>
      </c>
      <c r="W7561" s="6" t="s">
        <v>31</v>
      </c>
      <c r="X7561" s="6" t="s">
        <v>32</v>
      </c>
      <c r="AC7561" s="7" t="s">
        <v>33</v>
      </c>
      <c r="AD7561" s="7" t="s">
        <v>158</v>
      </c>
    </row>
    <row r="7562" spans="7:30" x14ac:dyDescent="0.25">
      <c r="G7562" s="6" t="b">
        <v>0</v>
      </c>
      <c r="L7562" s="7">
        <v>1</v>
      </c>
      <c r="M7562" s="7" t="s">
        <v>28</v>
      </c>
      <c r="P7562" s="9" t="s">
        <v>29</v>
      </c>
      <c r="T7562" s="5">
        <f t="shared" si="118"/>
        <v>0</v>
      </c>
      <c r="V7562" s="6" t="s">
        <v>30</v>
      </c>
      <c r="W7562" s="6" t="s">
        <v>31</v>
      </c>
      <c r="X7562" s="6" t="s">
        <v>32</v>
      </c>
      <c r="AC7562" s="7" t="s">
        <v>33</v>
      </c>
      <c r="AD7562" s="7" t="s">
        <v>158</v>
      </c>
    </row>
    <row r="7563" spans="7:30" x14ac:dyDescent="0.25">
      <c r="G7563" s="6" t="b">
        <v>0</v>
      </c>
      <c r="L7563" s="7">
        <v>1</v>
      </c>
      <c r="M7563" s="7" t="s">
        <v>28</v>
      </c>
      <c r="P7563" s="9" t="s">
        <v>29</v>
      </c>
      <c r="T7563" s="5">
        <f t="shared" si="118"/>
        <v>0</v>
      </c>
      <c r="V7563" s="6" t="s">
        <v>30</v>
      </c>
      <c r="W7563" s="6" t="s">
        <v>31</v>
      </c>
      <c r="X7563" s="6" t="s">
        <v>32</v>
      </c>
      <c r="AC7563" s="7" t="s">
        <v>33</v>
      </c>
      <c r="AD7563" s="7" t="s">
        <v>158</v>
      </c>
    </row>
    <row r="7564" spans="7:30" x14ac:dyDescent="0.25">
      <c r="G7564" s="6" t="b">
        <v>0</v>
      </c>
      <c r="L7564" s="7">
        <v>1</v>
      </c>
      <c r="M7564" s="7" t="s">
        <v>28</v>
      </c>
      <c r="P7564" s="9" t="s">
        <v>29</v>
      </c>
      <c r="T7564" s="5">
        <f t="shared" si="118"/>
        <v>0</v>
      </c>
      <c r="V7564" s="6" t="s">
        <v>30</v>
      </c>
      <c r="W7564" s="6" t="s">
        <v>31</v>
      </c>
      <c r="X7564" s="6" t="s">
        <v>32</v>
      </c>
      <c r="AC7564" s="7" t="s">
        <v>33</v>
      </c>
      <c r="AD7564" s="7" t="s">
        <v>158</v>
      </c>
    </row>
    <row r="7565" spans="7:30" x14ac:dyDescent="0.25">
      <c r="G7565" s="6" t="b">
        <v>0</v>
      </c>
      <c r="L7565" s="7">
        <v>1</v>
      </c>
      <c r="M7565" s="7" t="s">
        <v>28</v>
      </c>
      <c r="P7565" s="9" t="s">
        <v>29</v>
      </c>
      <c r="T7565" s="5">
        <f t="shared" si="118"/>
        <v>0</v>
      </c>
      <c r="V7565" s="6" t="s">
        <v>30</v>
      </c>
      <c r="W7565" s="6" t="s">
        <v>31</v>
      </c>
      <c r="X7565" s="6" t="s">
        <v>32</v>
      </c>
      <c r="AC7565" s="7" t="s">
        <v>33</v>
      </c>
      <c r="AD7565" s="7" t="s">
        <v>158</v>
      </c>
    </row>
    <row r="7566" spans="7:30" x14ac:dyDescent="0.25">
      <c r="G7566" s="6" t="b">
        <v>0</v>
      </c>
      <c r="L7566" s="7">
        <v>1</v>
      </c>
      <c r="M7566" s="7" t="s">
        <v>28</v>
      </c>
      <c r="P7566" s="9" t="s">
        <v>29</v>
      </c>
      <c r="T7566" s="5">
        <f t="shared" si="118"/>
        <v>0</v>
      </c>
      <c r="V7566" s="6" t="s">
        <v>30</v>
      </c>
      <c r="W7566" s="6" t="s">
        <v>31</v>
      </c>
      <c r="X7566" s="6" t="s">
        <v>32</v>
      </c>
      <c r="AC7566" s="7" t="s">
        <v>33</v>
      </c>
      <c r="AD7566" s="7" t="s">
        <v>158</v>
      </c>
    </row>
    <row r="7567" spans="7:30" x14ac:dyDescent="0.25">
      <c r="G7567" s="6" t="b">
        <v>0</v>
      </c>
      <c r="L7567" s="7">
        <v>1</v>
      </c>
      <c r="M7567" s="7" t="s">
        <v>28</v>
      </c>
      <c r="P7567" s="9" t="s">
        <v>29</v>
      </c>
      <c r="T7567" s="5">
        <f t="shared" si="118"/>
        <v>0</v>
      </c>
      <c r="V7567" s="6" t="s">
        <v>30</v>
      </c>
      <c r="W7567" s="6" t="s">
        <v>31</v>
      </c>
      <c r="X7567" s="6" t="s">
        <v>32</v>
      </c>
      <c r="AC7567" s="7" t="s">
        <v>33</v>
      </c>
      <c r="AD7567" s="7" t="s">
        <v>158</v>
      </c>
    </row>
    <row r="7568" spans="7:30" x14ac:dyDescent="0.25">
      <c r="G7568" s="6" t="b">
        <v>0</v>
      </c>
      <c r="L7568" s="7">
        <v>1</v>
      </c>
      <c r="M7568" s="7" t="s">
        <v>28</v>
      </c>
      <c r="P7568" s="9" t="s">
        <v>29</v>
      </c>
      <c r="T7568" s="5">
        <f t="shared" si="118"/>
        <v>0</v>
      </c>
      <c r="V7568" s="6" t="s">
        <v>30</v>
      </c>
      <c r="W7568" s="6" t="s">
        <v>31</v>
      </c>
      <c r="X7568" s="6" t="s">
        <v>32</v>
      </c>
      <c r="AC7568" s="7" t="s">
        <v>33</v>
      </c>
      <c r="AD7568" s="7" t="s">
        <v>158</v>
      </c>
    </row>
    <row r="7569" spans="7:30" x14ac:dyDescent="0.25">
      <c r="G7569" s="6" t="b">
        <v>0</v>
      </c>
      <c r="L7569" s="7">
        <v>1</v>
      </c>
      <c r="M7569" s="7" t="s">
        <v>28</v>
      </c>
      <c r="P7569" s="9" t="s">
        <v>29</v>
      </c>
      <c r="T7569" s="5">
        <f t="shared" si="118"/>
        <v>0</v>
      </c>
      <c r="V7569" s="6" t="s">
        <v>30</v>
      </c>
      <c r="W7569" s="6" t="s">
        <v>31</v>
      </c>
      <c r="X7569" s="6" t="s">
        <v>32</v>
      </c>
      <c r="AC7569" s="7" t="s">
        <v>33</v>
      </c>
      <c r="AD7569" s="7" t="s">
        <v>158</v>
      </c>
    </row>
    <row r="7570" spans="7:30" x14ac:dyDescent="0.25">
      <c r="G7570" s="6" t="b">
        <v>0</v>
      </c>
      <c r="L7570" s="7">
        <v>1</v>
      </c>
      <c r="M7570" s="7" t="s">
        <v>28</v>
      </c>
      <c r="P7570" s="9" t="s">
        <v>29</v>
      </c>
      <c r="T7570" s="5">
        <f t="shared" si="118"/>
        <v>0</v>
      </c>
      <c r="V7570" s="6" t="s">
        <v>30</v>
      </c>
      <c r="W7570" s="6" t="s">
        <v>31</v>
      </c>
      <c r="X7570" s="6" t="s">
        <v>32</v>
      </c>
      <c r="AC7570" s="7" t="s">
        <v>33</v>
      </c>
      <c r="AD7570" s="7" t="s">
        <v>158</v>
      </c>
    </row>
    <row r="7571" spans="7:30" x14ac:dyDescent="0.25">
      <c r="G7571" s="6" t="b">
        <v>0</v>
      </c>
      <c r="L7571" s="7">
        <v>1</v>
      </c>
      <c r="M7571" s="7" t="s">
        <v>28</v>
      </c>
      <c r="P7571" s="9" t="s">
        <v>29</v>
      </c>
      <c r="T7571" s="5">
        <f t="shared" si="118"/>
        <v>0</v>
      </c>
      <c r="V7571" s="6" t="s">
        <v>30</v>
      </c>
      <c r="W7571" s="6" t="s">
        <v>31</v>
      </c>
      <c r="X7571" s="6" t="s">
        <v>32</v>
      </c>
      <c r="AC7571" s="7" t="s">
        <v>33</v>
      </c>
      <c r="AD7571" s="7" t="s">
        <v>158</v>
      </c>
    </row>
    <row r="7572" spans="7:30" x14ac:dyDescent="0.25">
      <c r="G7572" s="6" t="b">
        <v>0</v>
      </c>
      <c r="L7572" s="7">
        <v>1</v>
      </c>
      <c r="M7572" s="7" t="s">
        <v>28</v>
      </c>
      <c r="P7572" s="9" t="s">
        <v>29</v>
      </c>
      <c r="T7572" s="5">
        <f t="shared" si="118"/>
        <v>0</v>
      </c>
      <c r="V7572" s="6" t="s">
        <v>30</v>
      </c>
      <c r="W7572" s="6" t="s">
        <v>31</v>
      </c>
      <c r="X7572" s="6" t="s">
        <v>32</v>
      </c>
      <c r="AC7572" s="7" t="s">
        <v>33</v>
      </c>
      <c r="AD7572" s="7" t="s">
        <v>158</v>
      </c>
    </row>
    <row r="7573" spans="7:30" x14ac:dyDescent="0.25">
      <c r="G7573" s="6" t="b">
        <v>0</v>
      </c>
      <c r="L7573" s="7">
        <v>1</v>
      </c>
      <c r="M7573" s="7" t="s">
        <v>28</v>
      </c>
      <c r="P7573" s="9" t="s">
        <v>29</v>
      </c>
      <c r="T7573" s="5">
        <f t="shared" si="118"/>
        <v>0</v>
      </c>
      <c r="V7573" s="6" t="s">
        <v>30</v>
      </c>
      <c r="W7573" s="6" t="s">
        <v>31</v>
      </c>
      <c r="X7573" s="6" t="s">
        <v>32</v>
      </c>
      <c r="AC7573" s="7" t="s">
        <v>33</v>
      </c>
      <c r="AD7573" s="7" t="s">
        <v>158</v>
      </c>
    </row>
    <row r="7574" spans="7:30" x14ac:dyDescent="0.25">
      <c r="G7574" s="6" t="b">
        <v>0</v>
      </c>
      <c r="L7574" s="7">
        <v>1</v>
      </c>
      <c r="M7574" s="7" t="s">
        <v>28</v>
      </c>
      <c r="P7574" s="9" t="s">
        <v>29</v>
      </c>
      <c r="T7574" s="5">
        <f t="shared" si="118"/>
        <v>0</v>
      </c>
      <c r="V7574" s="6" t="s">
        <v>30</v>
      </c>
      <c r="W7574" s="6" t="s">
        <v>31</v>
      </c>
      <c r="X7574" s="6" t="s">
        <v>32</v>
      </c>
      <c r="AC7574" s="7" t="s">
        <v>33</v>
      </c>
      <c r="AD7574" s="7" t="s">
        <v>158</v>
      </c>
    </row>
    <row r="7575" spans="7:30" x14ac:dyDescent="0.25">
      <c r="G7575" s="6" t="b">
        <v>0</v>
      </c>
      <c r="L7575" s="7">
        <v>1</v>
      </c>
      <c r="M7575" s="7" t="s">
        <v>28</v>
      </c>
      <c r="P7575" s="9" t="s">
        <v>29</v>
      </c>
      <c r="T7575" s="5">
        <f t="shared" si="118"/>
        <v>0</v>
      </c>
      <c r="V7575" s="6" t="s">
        <v>30</v>
      </c>
      <c r="W7575" s="6" t="s">
        <v>31</v>
      </c>
      <c r="X7575" s="6" t="s">
        <v>32</v>
      </c>
      <c r="AC7575" s="7" t="s">
        <v>33</v>
      </c>
      <c r="AD7575" s="7" t="s">
        <v>158</v>
      </c>
    </row>
    <row r="7576" spans="7:30" x14ac:dyDescent="0.25">
      <c r="G7576" s="6" t="b">
        <v>0</v>
      </c>
      <c r="L7576" s="7">
        <v>1</v>
      </c>
      <c r="M7576" s="7" t="s">
        <v>28</v>
      </c>
      <c r="P7576" s="9" t="s">
        <v>29</v>
      </c>
      <c r="T7576" s="5">
        <f t="shared" si="118"/>
        <v>0</v>
      </c>
      <c r="V7576" s="6" t="s">
        <v>30</v>
      </c>
      <c r="W7576" s="6" t="s">
        <v>31</v>
      </c>
      <c r="X7576" s="6" t="s">
        <v>32</v>
      </c>
      <c r="AC7576" s="7" t="s">
        <v>33</v>
      </c>
      <c r="AD7576" s="7" t="s">
        <v>158</v>
      </c>
    </row>
    <row r="7577" spans="7:30" x14ac:dyDescent="0.25">
      <c r="G7577" s="6" t="b">
        <v>0</v>
      </c>
      <c r="L7577" s="7">
        <v>1</v>
      </c>
      <c r="M7577" s="7" t="s">
        <v>28</v>
      </c>
      <c r="P7577" s="9" t="s">
        <v>29</v>
      </c>
      <c r="T7577" s="5">
        <f t="shared" si="118"/>
        <v>0</v>
      </c>
      <c r="V7577" s="6" t="s">
        <v>30</v>
      </c>
      <c r="W7577" s="6" t="s">
        <v>31</v>
      </c>
      <c r="X7577" s="6" t="s">
        <v>32</v>
      </c>
      <c r="AC7577" s="7" t="s">
        <v>33</v>
      </c>
      <c r="AD7577" s="7" t="s">
        <v>158</v>
      </c>
    </row>
    <row r="7578" spans="7:30" x14ac:dyDescent="0.25">
      <c r="G7578" s="6" t="b">
        <v>0</v>
      </c>
      <c r="L7578" s="7">
        <v>1</v>
      </c>
      <c r="M7578" s="7" t="s">
        <v>28</v>
      </c>
      <c r="P7578" s="9" t="s">
        <v>29</v>
      </c>
      <c r="T7578" s="5">
        <f t="shared" si="118"/>
        <v>0</v>
      </c>
      <c r="V7578" s="6" t="s">
        <v>30</v>
      </c>
      <c r="W7578" s="6" t="s">
        <v>31</v>
      </c>
      <c r="X7578" s="6" t="s">
        <v>32</v>
      </c>
      <c r="AC7578" s="7" t="s">
        <v>33</v>
      </c>
      <c r="AD7578" s="7" t="s">
        <v>158</v>
      </c>
    </row>
    <row r="7579" spans="7:30" x14ac:dyDescent="0.25">
      <c r="G7579" s="6" t="b">
        <v>0</v>
      </c>
      <c r="L7579" s="7">
        <v>1</v>
      </c>
      <c r="M7579" s="7" t="s">
        <v>28</v>
      </c>
      <c r="P7579" s="9" t="s">
        <v>29</v>
      </c>
      <c r="T7579" s="5">
        <f t="shared" si="118"/>
        <v>0</v>
      </c>
      <c r="V7579" s="6" t="s">
        <v>30</v>
      </c>
      <c r="W7579" s="6" t="s">
        <v>31</v>
      </c>
      <c r="X7579" s="6" t="s">
        <v>32</v>
      </c>
      <c r="AC7579" s="7" t="s">
        <v>33</v>
      </c>
      <c r="AD7579" s="7" t="s">
        <v>158</v>
      </c>
    </row>
    <row r="7580" spans="7:30" x14ac:dyDescent="0.25">
      <c r="G7580" s="6" t="b">
        <v>0</v>
      </c>
      <c r="L7580" s="7">
        <v>1</v>
      </c>
      <c r="M7580" s="7" t="s">
        <v>28</v>
      </c>
      <c r="P7580" s="9" t="s">
        <v>29</v>
      </c>
      <c r="T7580" s="5">
        <f t="shared" si="118"/>
        <v>0</v>
      </c>
      <c r="V7580" s="6" t="s">
        <v>30</v>
      </c>
      <c r="W7580" s="6" t="s">
        <v>31</v>
      </c>
      <c r="X7580" s="6" t="s">
        <v>32</v>
      </c>
      <c r="AC7580" s="7" t="s">
        <v>33</v>
      </c>
      <c r="AD7580" s="7" t="s">
        <v>158</v>
      </c>
    </row>
    <row r="7581" spans="7:30" x14ac:dyDescent="0.25">
      <c r="G7581" s="6" t="b">
        <v>0</v>
      </c>
      <c r="L7581" s="7">
        <v>1</v>
      </c>
      <c r="M7581" s="7" t="s">
        <v>28</v>
      </c>
      <c r="P7581" s="9" t="s">
        <v>29</v>
      </c>
      <c r="T7581" s="5">
        <f t="shared" si="118"/>
        <v>0</v>
      </c>
      <c r="V7581" s="6" t="s">
        <v>30</v>
      </c>
      <c r="W7581" s="6" t="s">
        <v>31</v>
      </c>
      <c r="X7581" s="6" t="s">
        <v>32</v>
      </c>
      <c r="AC7581" s="7" t="s">
        <v>33</v>
      </c>
      <c r="AD7581" s="7" t="s">
        <v>158</v>
      </c>
    </row>
    <row r="7582" spans="7:30" x14ac:dyDescent="0.25">
      <c r="G7582" s="6" t="b">
        <v>0</v>
      </c>
      <c r="L7582" s="7">
        <v>1</v>
      </c>
      <c r="M7582" s="7" t="s">
        <v>28</v>
      </c>
      <c r="P7582" s="9" t="s">
        <v>29</v>
      </c>
      <c r="T7582" s="5">
        <f t="shared" si="118"/>
        <v>0</v>
      </c>
      <c r="V7582" s="6" t="s">
        <v>30</v>
      </c>
      <c r="W7582" s="6" t="s">
        <v>31</v>
      </c>
      <c r="X7582" s="6" t="s">
        <v>32</v>
      </c>
      <c r="AC7582" s="7" t="s">
        <v>33</v>
      </c>
      <c r="AD7582" s="7" t="s">
        <v>158</v>
      </c>
    </row>
    <row r="7583" spans="7:30" x14ac:dyDescent="0.25">
      <c r="G7583" s="6" t="b">
        <v>0</v>
      </c>
      <c r="L7583" s="7">
        <v>1</v>
      </c>
      <c r="M7583" s="7" t="s">
        <v>28</v>
      </c>
      <c r="P7583" s="9" t="s">
        <v>29</v>
      </c>
      <c r="T7583" s="5">
        <f t="shared" si="118"/>
        <v>0</v>
      </c>
      <c r="V7583" s="6" t="s">
        <v>30</v>
      </c>
      <c r="W7583" s="6" t="s">
        <v>31</v>
      </c>
      <c r="X7583" s="6" t="s">
        <v>32</v>
      </c>
      <c r="AC7583" s="7" t="s">
        <v>33</v>
      </c>
      <c r="AD7583" s="7" t="s">
        <v>158</v>
      </c>
    </row>
    <row r="7584" spans="7:30" x14ac:dyDescent="0.25">
      <c r="G7584" s="6" t="b">
        <v>0</v>
      </c>
      <c r="L7584" s="7">
        <v>1</v>
      </c>
      <c r="M7584" s="7" t="s">
        <v>28</v>
      </c>
      <c r="P7584" s="9" t="s">
        <v>29</v>
      </c>
      <c r="T7584" s="5">
        <f t="shared" si="118"/>
        <v>0</v>
      </c>
      <c r="V7584" s="6" t="s">
        <v>30</v>
      </c>
      <c r="W7584" s="6" t="s">
        <v>31</v>
      </c>
      <c r="X7584" s="6" t="s">
        <v>32</v>
      </c>
      <c r="AC7584" s="7" t="s">
        <v>33</v>
      </c>
      <c r="AD7584" s="7" t="s">
        <v>158</v>
      </c>
    </row>
    <row r="7585" spans="7:30" x14ac:dyDescent="0.25">
      <c r="G7585" s="6" t="b">
        <v>0</v>
      </c>
      <c r="L7585" s="7">
        <v>1</v>
      </c>
      <c r="M7585" s="7" t="s">
        <v>28</v>
      </c>
      <c r="P7585" s="9" t="s">
        <v>29</v>
      </c>
      <c r="T7585" s="5">
        <f t="shared" si="118"/>
        <v>0</v>
      </c>
      <c r="V7585" s="6" t="s">
        <v>30</v>
      </c>
      <c r="W7585" s="6" t="s">
        <v>31</v>
      </c>
      <c r="X7585" s="6" t="s">
        <v>32</v>
      </c>
      <c r="AC7585" s="7" t="s">
        <v>33</v>
      </c>
      <c r="AD7585" s="7" t="s">
        <v>158</v>
      </c>
    </row>
    <row r="7586" spans="7:30" x14ac:dyDescent="0.25">
      <c r="G7586" s="6" t="b">
        <v>0</v>
      </c>
      <c r="L7586" s="7">
        <v>1</v>
      </c>
      <c r="M7586" s="7" t="s">
        <v>28</v>
      </c>
      <c r="P7586" s="9" t="s">
        <v>29</v>
      </c>
      <c r="T7586" s="5">
        <f t="shared" si="118"/>
        <v>0</v>
      </c>
      <c r="V7586" s="6" t="s">
        <v>30</v>
      </c>
      <c r="W7586" s="6" t="s">
        <v>31</v>
      </c>
      <c r="X7586" s="6" t="s">
        <v>32</v>
      </c>
      <c r="AC7586" s="7" t="s">
        <v>33</v>
      </c>
      <c r="AD7586" s="7" t="s">
        <v>158</v>
      </c>
    </row>
    <row r="7587" spans="7:30" x14ac:dyDescent="0.25">
      <c r="G7587" s="6" t="b">
        <v>0</v>
      </c>
      <c r="L7587" s="7">
        <v>1</v>
      </c>
      <c r="M7587" s="7" t="s">
        <v>28</v>
      </c>
      <c r="P7587" s="9" t="s">
        <v>29</v>
      </c>
      <c r="T7587" s="5">
        <f t="shared" si="118"/>
        <v>0</v>
      </c>
      <c r="V7587" s="6" t="s">
        <v>30</v>
      </c>
      <c r="W7587" s="6" t="s">
        <v>31</v>
      </c>
      <c r="X7587" s="6" t="s">
        <v>32</v>
      </c>
      <c r="AC7587" s="7" t="s">
        <v>33</v>
      </c>
      <c r="AD7587" s="7" t="s">
        <v>158</v>
      </c>
    </row>
    <row r="7588" spans="7:30" x14ac:dyDescent="0.25">
      <c r="G7588" s="6" t="b">
        <v>0</v>
      </c>
      <c r="L7588" s="7">
        <v>1</v>
      </c>
      <c r="M7588" s="7" t="s">
        <v>28</v>
      </c>
      <c r="P7588" s="9" t="s">
        <v>29</v>
      </c>
      <c r="T7588" s="5">
        <f t="shared" si="118"/>
        <v>0</v>
      </c>
      <c r="V7588" s="6" t="s">
        <v>30</v>
      </c>
      <c r="W7588" s="6" t="s">
        <v>31</v>
      </c>
      <c r="X7588" s="6" t="s">
        <v>32</v>
      </c>
      <c r="AC7588" s="7" t="s">
        <v>33</v>
      </c>
      <c r="AD7588" s="7" t="s">
        <v>158</v>
      </c>
    </row>
    <row r="7589" spans="7:30" x14ac:dyDescent="0.25">
      <c r="G7589" s="6" t="b">
        <v>0</v>
      </c>
      <c r="L7589" s="7">
        <v>1</v>
      </c>
      <c r="M7589" s="7" t="s">
        <v>28</v>
      </c>
      <c r="P7589" s="9" t="s">
        <v>29</v>
      </c>
      <c r="T7589" s="5">
        <f t="shared" si="118"/>
        <v>0</v>
      </c>
      <c r="V7589" s="6" t="s">
        <v>30</v>
      </c>
      <c r="W7589" s="6" t="s">
        <v>31</v>
      </c>
      <c r="X7589" s="6" t="s">
        <v>32</v>
      </c>
      <c r="AC7589" s="7" t="s">
        <v>33</v>
      </c>
      <c r="AD7589" s="7" t="s">
        <v>158</v>
      </c>
    </row>
    <row r="7590" spans="7:30" x14ac:dyDescent="0.25">
      <c r="G7590" s="6" t="b">
        <v>0</v>
      </c>
      <c r="L7590" s="7">
        <v>1</v>
      </c>
      <c r="M7590" s="7" t="s">
        <v>28</v>
      </c>
      <c r="P7590" s="9" t="s">
        <v>29</v>
      </c>
      <c r="T7590" s="5">
        <f t="shared" si="118"/>
        <v>0</v>
      </c>
      <c r="V7590" s="6" t="s">
        <v>30</v>
      </c>
      <c r="W7590" s="6" t="s">
        <v>31</v>
      </c>
      <c r="X7590" s="6" t="s">
        <v>32</v>
      </c>
      <c r="AC7590" s="7" t="s">
        <v>33</v>
      </c>
      <c r="AD7590" s="7" t="s">
        <v>158</v>
      </c>
    </row>
    <row r="7591" spans="7:30" x14ac:dyDescent="0.25">
      <c r="G7591" s="6" t="b">
        <v>0</v>
      </c>
      <c r="L7591" s="7">
        <v>1</v>
      </c>
      <c r="M7591" s="7" t="s">
        <v>28</v>
      </c>
      <c r="P7591" s="9" t="s">
        <v>29</v>
      </c>
      <c r="T7591" s="5">
        <f t="shared" si="118"/>
        <v>0</v>
      </c>
      <c r="V7591" s="6" t="s">
        <v>30</v>
      </c>
      <c r="W7591" s="6" t="s">
        <v>31</v>
      </c>
      <c r="X7591" s="6" t="s">
        <v>32</v>
      </c>
      <c r="AC7591" s="7" t="s">
        <v>33</v>
      </c>
      <c r="AD7591" s="7" t="s">
        <v>158</v>
      </c>
    </row>
    <row r="7592" spans="7:30" x14ac:dyDescent="0.25">
      <c r="G7592" s="6" t="b">
        <v>0</v>
      </c>
      <c r="L7592" s="7">
        <v>1</v>
      </c>
      <c r="M7592" s="7" t="s">
        <v>28</v>
      </c>
      <c r="P7592" s="9" t="s">
        <v>29</v>
      </c>
      <c r="T7592" s="5">
        <f t="shared" si="118"/>
        <v>0</v>
      </c>
      <c r="V7592" s="6" t="s">
        <v>30</v>
      </c>
      <c r="W7592" s="6" t="s">
        <v>31</v>
      </c>
      <c r="X7592" s="6" t="s">
        <v>32</v>
      </c>
      <c r="AC7592" s="7" t="s">
        <v>33</v>
      </c>
      <c r="AD7592" s="7" t="s">
        <v>158</v>
      </c>
    </row>
    <row r="7593" spans="7:30" x14ac:dyDescent="0.25">
      <c r="G7593" s="6" t="b">
        <v>0</v>
      </c>
      <c r="L7593" s="7">
        <v>1</v>
      </c>
      <c r="M7593" s="7" t="s">
        <v>28</v>
      </c>
      <c r="P7593" s="9" t="s">
        <v>29</v>
      </c>
      <c r="T7593" s="5">
        <f t="shared" si="118"/>
        <v>0</v>
      </c>
      <c r="V7593" s="6" t="s">
        <v>30</v>
      </c>
      <c r="W7593" s="6" t="s">
        <v>31</v>
      </c>
      <c r="X7593" s="6" t="s">
        <v>32</v>
      </c>
      <c r="AC7593" s="7" t="s">
        <v>33</v>
      </c>
      <c r="AD7593" s="7" t="s">
        <v>158</v>
      </c>
    </row>
    <row r="7594" spans="7:30" x14ac:dyDescent="0.25">
      <c r="G7594" s="6" t="b">
        <v>0</v>
      </c>
      <c r="L7594" s="7">
        <v>1</v>
      </c>
      <c r="M7594" s="7" t="s">
        <v>28</v>
      </c>
      <c r="P7594" s="9" t="s">
        <v>29</v>
      </c>
      <c r="T7594" s="5">
        <f t="shared" si="118"/>
        <v>0</v>
      </c>
      <c r="V7594" s="6" t="s">
        <v>30</v>
      </c>
      <c r="W7594" s="6" t="s">
        <v>31</v>
      </c>
      <c r="X7594" s="6" t="s">
        <v>32</v>
      </c>
      <c r="AC7594" s="7" t="s">
        <v>33</v>
      </c>
      <c r="AD7594" s="7" t="s">
        <v>158</v>
      </c>
    </row>
    <row r="7595" spans="7:30" x14ac:dyDescent="0.25">
      <c r="G7595" s="6" t="b">
        <v>0</v>
      </c>
      <c r="L7595" s="7">
        <v>1</v>
      </c>
      <c r="M7595" s="7" t="s">
        <v>28</v>
      </c>
      <c r="P7595" s="9" t="s">
        <v>29</v>
      </c>
      <c r="T7595" s="5">
        <f t="shared" si="118"/>
        <v>0</v>
      </c>
      <c r="V7595" s="6" t="s">
        <v>30</v>
      </c>
      <c r="W7595" s="6" t="s">
        <v>31</v>
      </c>
      <c r="X7595" s="6" t="s">
        <v>32</v>
      </c>
      <c r="AC7595" s="7" t="s">
        <v>33</v>
      </c>
      <c r="AD7595" s="7" t="s">
        <v>158</v>
      </c>
    </row>
    <row r="7596" spans="7:30" x14ac:dyDescent="0.25">
      <c r="G7596" s="6" t="b">
        <v>0</v>
      </c>
      <c r="L7596" s="7">
        <v>1</v>
      </c>
      <c r="M7596" s="7" t="s">
        <v>28</v>
      </c>
      <c r="P7596" s="9" t="s">
        <v>29</v>
      </c>
      <c r="T7596" s="5">
        <f t="shared" si="118"/>
        <v>0</v>
      </c>
      <c r="V7596" s="6" t="s">
        <v>30</v>
      </c>
      <c r="W7596" s="6" t="s">
        <v>31</v>
      </c>
      <c r="X7596" s="6" t="s">
        <v>32</v>
      </c>
      <c r="AC7596" s="7" t="s">
        <v>33</v>
      </c>
      <c r="AD7596" s="7" t="s">
        <v>158</v>
      </c>
    </row>
    <row r="7597" spans="7:30" x14ac:dyDescent="0.25">
      <c r="G7597" s="6" t="b">
        <v>0</v>
      </c>
      <c r="L7597" s="7">
        <v>1</v>
      </c>
      <c r="M7597" s="7" t="s">
        <v>28</v>
      </c>
      <c r="P7597" s="9" t="s">
        <v>29</v>
      </c>
      <c r="T7597" s="5">
        <f t="shared" si="118"/>
        <v>0</v>
      </c>
      <c r="V7597" s="6" t="s">
        <v>30</v>
      </c>
      <c r="W7597" s="6" t="s">
        <v>31</v>
      </c>
      <c r="X7597" s="6" t="s">
        <v>32</v>
      </c>
      <c r="AC7597" s="7" t="s">
        <v>33</v>
      </c>
      <c r="AD7597" s="7" t="s">
        <v>158</v>
      </c>
    </row>
    <row r="7598" spans="7:30" x14ac:dyDescent="0.25">
      <c r="G7598" s="6" t="b">
        <v>0</v>
      </c>
      <c r="L7598" s="7">
        <v>1</v>
      </c>
      <c r="M7598" s="7" t="s">
        <v>28</v>
      </c>
      <c r="P7598" s="9" t="s">
        <v>29</v>
      </c>
      <c r="T7598" s="5">
        <f t="shared" si="118"/>
        <v>0</v>
      </c>
      <c r="V7598" s="6" t="s">
        <v>30</v>
      </c>
      <c r="W7598" s="6" t="s">
        <v>31</v>
      </c>
      <c r="X7598" s="6" t="s">
        <v>32</v>
      </c>
      <c r="AC7598" s="7" t="s">
        <v>33</v>
      </c>
      <c r="AD7598" s="7" t="s">
        <v>158</v>
      </c>
    </row>
    <row r="7599" spans="7:30" x14ac:dyDescent="0.25">
      <c r="G7599" s="6" t="b">
        <v>0</v>
      </c>
      <c r="L7599" s="7">
        <v>1</v>
      </c>
      <c r="M7599" s="7" t="s">
        <v>28</v>
      </c>
      <c r="P7599" s="9" t="s">
        <v>29</v>
      </c>
      <c r="T7599" s="5">
        <f t="shared" si="118"/>
        <v>0</v>
      </c>
      <c r="V7599" s="6" t="s">
        <v>30</v>
      </c>
      <c r="W7599" s="6" t="s">
        <v>31</v>
      </c>
      <c r="X7599" s="6" t="s">
        <v>32</v>
      </c>
      <c r="AC7599" s="7" t="s">
        <v>33</v>
      </c>
      <c r="AD7599" s="7" t="s">
        <v>158</v>
      </c>
    </row>
    <row r="7600" spans="7:30" x14ac:dyDescent="0.25">
      <c r="G7600" s="6" t="b">
        <v>0</v>
      </c>
      <c r="L7600" s="7">
        <v>1</v>
      </c>
      <c r="M7600" s="7" t="s">
        <v>28</v>
      </c>
      <c r="P7600" s="9" t="s">
        <v>29</v>
      </c>
      <c r="T7600" s="5">
        <f t="shared" si="118"/>
        <v>0</v>
      </c>
      <c r="V7600" s="6" t="s">
        <v>30</v>
      </c>
      <c r="W7600" s="6" t="s">
        <v>31</v>
      </c>
      <c r="X7600" s="6" t="s">
        <v>32</v>
      </c>
      <c r="AC7600" s="7" t="s">
        <v>33</v>
      </c>
      <c r="AD7600" s="7" t="s">
        <v>158</v>
      </c>
    </row>
    <row r="7601" spans="7:30" x14ac:dyDescent="0.25">
      <c r="G7601" s="6" t="b">
        <v>0</v>
      </c>
      <c r="L7601" s="7">
        <v>1</v>
      </c>
      <c r="M7601" s="7" t="s">
        <v>28</v>
      </c>
      <c r="P7601" s="9" t="s">
        <v>29</v>
      </c>
      <c r="T7601" s="5">
        <f t="shared" si="118"/>
        <v>0</v>
      </c>
      <c r="V7601" s="6" t="s">
        <v>30</v>
      </c>
      <c r="W7601" s="6" t="s">
        <v>31</v>
      </c>
      <c r="X7601" s="6" t="s">
        <v>32</v>
      </c>
      <c r="AC7601" s="7" t="s">
        <v>33</v>
      </c>
      <c r="AD7601" s="7" t="s">
        <v>158</v>
      </c>
    </row>
    <row r="7602" spans="7:30" x14ac:dyDescent="0.25">
      <c r="G7602" s="6" t="b">
        <v>0</v>
      </c>
      <c r="L7602" s="7">
        <v>1</v>
      </c>
      <c r="M7602" s="7" t="s">
        <v>28</v>
      </c>
      <c r="P7602" s="9" t="s">
        <v>29</v>
      </c>
      <c r="T7602" s="5">
        <f t="shared" si="118"/>
        <v>0</v>
      </c>
      <c r="V7602" s="6" t="s">
        <v>30</v>
      </c>
      <c r="W7602" s="6" t="s">
        <v>31</v>
      </c>
      <c r="X7602" s="6" t="s">
        <v>32</v>
      </c>
      <c r="AC7602" s="7" t="s">
        <v>33</v>
      </c>
      <c r="AD7602" s="7" t="s">
        <v>158</v>
      </c>
    </row>
    <row r="7603" spans="7:30" x14ac:dyDescent="0.25">
      <c r="G7603" s="6" t="b">
        <v>0</v>
      </c>
      <c r="L7603" s="7">
        <v>1</v>
      </c>
      <c r="M7603" s="7" t="s">
        <v>28</v>
      </c>
      <c r="P7603" s="9" t="s">
        <v>29</v>
      </c>
      <c r="T7603" s="5">
        <f t="shared" si="118"/>
        <v>0</v>
      </c>
      <c r="V7603" s="6" t="s">
        <v>30</v>
      </c>
      <c r="W7603" s="6" t="s">
        <v>31</v>
      </c>
      <c r="X7603" s="6" t="s">
        <v>32</v>
      </c>
      <c r="AC7603" s="7" t="s">
        <v>33</v>
      </c>
      <c r="AD7603" s="7" t="s">
        <v>158</v>
      </c>
    </row>
    <row r="7604" spans="7:30" x14ac:dyDescent="0.25">
      <c r="G7604" s="6" t="b">
        <v>0</v>
      </c>
      <c r="L7604" s="7">
        <v>1</v>
      </c>
      <c r="M7604" s="7" t="s">
        <v>28</v>
      </c>
      <c r="P7604" s="9" t="s">
        <v>29</v>
      </c>
      <c r="T7604" s="5">
        <f t="shared" si="118"/>
        <v>0</v>
      </c>
      <c r="V7604" s="6" t="s">
        <v>30</v>
      </c>
      <c r="W7604" s="6" t="s">
        <v>31</v>
      </c>
      <c r="X7604" s="6" t="s">
        <v>32</v>
      </c>
      <c r="AC7604" s="7" t="s">
        <v>33</v>
      </c>
      <c r="AD7604" s="7" t="s">
        <v>158</v>
      </c>
    </row>
    <row r="7605" spans="7:30" x14ac:dyDescent="0.25">
      <c r="G7605" s="6" t="b">
        <v>0</v>
      </c>
      <c r="L7605" s="7">
        <v>1</v>
      </c>
      <c r="M7605" s="7" t="s">
        <v>28</v>
      </c>
      <c r="P7605" s="9" t="s">
        <v>29</v>
      </c>
      <c r="T7605" s="5">
        <f t="shared" si="118"/>
        <v>0</v>
      </c>
      <c r="V7605" s="6" t="s">
        <v>30</v>
      </c>
      <c r="W7605" s="6" t="s">
        <v>31</v>
      </c>
      <c r="X7605" s="6" t="s">
        <v>32</v>
      </c>
      <c r="AC7605" s="7" t="s">
        <v>33</v>
      </c>
      <c r="AD7605" s="7" t="s">
        <v>158</v>
      </c>
    </row>
    <row r="7606" spans="7:30" x14ac:dyDescent="0.25">
      <c r="G7606" s="6" t="b">
        <v>0</v>
      </c>
      <c r="L7606" s="7">
        <v>1</v>
      </c>
      <c r="M7606" s="7" t="s">
        <v>28</v>
      </c>
      <c r="P7606" s="9" t="s">
        <v>29</v>
      </c>
      <c r="T7606" s="5">
        <f t="shared" si="118"/>
        <v>0</v>
      </c>
      <c r="V7606" s="6" t="s">
        <v>30</v>
      </c>
      <c r="W7606" s="6" t="s">
        <v>31</v>
      </c>
      <c r="X7606" s="6" t="s">
        <v>32</v>
      </c>
      <c r="AC7606" s="7" t="s">
        <v>33</v>
      </c>
      <c r="AD7606" s="7" t="s">
        <v>158</v>
      </c>
    </row>
    <row r="7607" spans="7:30" x14ac:dyDescent="0.25">
      <c r="G7607" s="6" t="b">
        <v>0</v>
      </c>
      <c r="L7607" s="7">
        <v>1</v>
      </c>
      <c r="M7607" s="7" t="s">
        <v>28</v>
      </c>
      <c r="P7607" s="9" t="s">
        <v>29</v>
      </c>
      <c r="T7607" s="5">
        <f t="shared" si="118"/>
        <v>0</v>
      </c>
      <c r="V7607" s="6" t="s">
        <v>30</v>
      </c>
      <c r="W7607" s="6" t="s">
        <v>31</v>
      </c>
      <c r="X7607" s="6" t="s">
        <v>32</v>
      </c>
      <c r="AC7607" s="7" t="s">
        <v>33</v>
      </c>
      <c r="AD7607" s="7" t="s">
        <v>158</v>
      </c>
    </row>
    <row r="7608" spans="7:30" x14ac:dyDescent="0.25">
      <c r="G7608" s="6" t="b">
        <v>0</v>
      </c>
      <c r="L7608" s="7">
        <v>1</v>
      </c>
      <c r="M7608" s="7" t="s">
        <v>28</v>
      </c>
      <c r="P7608" s="9" t="s">
        <v>29</v>
      </c>
      <c r="T7608" s="5">
        <f t="shared" si="118"/>
        <v>0</v>
      </c>
      <c r="V7608" s="6" t="s">
        <v>30</v>
      </c>
      <c r="W7608" s="6" t="s">
        <v>31</v>
      </c>
      <c r="X7608" s="6" t="s">
        <v>32</v>
      </c>
      <c r="AC7608" s="7" t="s">
        <v>33</v>
      </c>
      <c r="AD7608" s="7" t="s">
        <v>158</v>
      </c>
    </row>
    <row r="7609" spans="7:30" x14ac:dyDescent="0.25">
      <c r="G7609" s="6" t="b">
        <v>0</v>
      </c>
      <c r="L7609" s="7">
        <v>1</v>
      </c>
      <c r="M7609" s="7" t="s">
        <v>28</v>
      </c>
      <c r="P7609" s="9" t="s">
        <v>29</v>
      </c>
      <c r="T7609" s="5">
        <f t="shared" si="118"/>
        <v>0</v>
      </c>
      <c r="V7609" s="6" t="s">
        <v>30</v>
      </c>
      <c r="W7609" s="6" t="s">
        <v>31</v>
      </c>
      <c r="X7609" s="6" t="s">
        <v>32</v>
      </c>
      <c r="AC7609" s="7" t="s">
        <v>33</v>
      </c>
      <c r="AD7609" s="7" t="s">
        <v>158</v>
      </c>
    </row>
    <row r="7610" spans="7:30" x14ac:dyDescent="0.25">
      <c r="G7610" s="6" t="b">
        <v>0</v>
      </c>
      <c r="L7610" s="7">
        <v>1</v>
      </c>
      <c r="M7610" s="7" t="s">
        <v>28</v>
      </c>
      <c r="P7610" s="9" t="s">
        <v>29</v>
      </c>
      <c r="T7610" s="5">
        <f t="shared" si="118"/>
        <v>0</v>
      </c>
      <c r="V7610" s="6" t="s">
        <v>30</v>
      </c>
      <c r="W7610" s="6" t="s">
        <v>31</v>
      </c>
      <c r="X7610" s="6" t="s">
        <v>32</v>
      </c>
      <c r="AC7610" s="7" t="s">
        <v>33</v>
      </c>
      <c r="AD7610" s="7" t="s">
        <v>158</v>
      </c>
    </row>
    <row r="7611" spans="7:30" x14ac:dyDescent="0.25">
      <c r="G7611" s="6" t="b">
        <v>0</v>
      </c>
      <c r="L7611" s="7">
        <v>1</v>
      </c>
      <c r="M7611" s="7" t="s">
        <v>28</v>
      </c>
      <c r="P7611" s="9" t="s">
        <v>29</v>
      </c>
      <c r="T7611" s="5">
        <f t="shared" si="118"/>
        <v>0</v>
      </c>
      <c r="V7611" s="6" t="s">
        <v>30</v>
      </c>
      <c r="W7611" s="6" t="s">
        <v>31</v>
      </c>
      <c r="X7611" s="6" t="s">
        <v>32</v>
      </c>
      <c r="AC7611" s="7" t="s">
        <v>33</v>
      </c>
      <c r="AD7611" s="7" t="s">
        <v>158</v>
      </c>
    </row>
    <row r="7612" spans="7:30" x14ac:dyDescent="0.25">
      <c r="G7612" s="6" t="b">
        <v>0</v>
      </c>
      <c r="L7612" s="7">
        <v>1</v>
      </c>
      <c r="M7612" s="7" t="s">
        <v>28</v>
      </c>
      <c r="P7612" s="9" t="s">
        <v>29</v>
      </c>
      <c r="T7612" s="5">
        <f t="shared" si="118"/>
        <v>0</v>
      </c>
      <c r="V7612" s="6" t="s">
        <v>30</v>
      </c>
      <c r="W7612" s="6" t="s">
        <v>31</v>
      </c>
      <c r="X7612" s="6" t="s">
        <v>32</v>
      </c>
      <c r="AC7612" s="7" t="s">
        <v>33</v>
      </c>
      <c r="AD7612" s="7" t="s">
        <v>158</v>
      </c>
    </row>
    <row r="7613" spans="7:30" x14ac:dyDescent="0.25">
      <c r="G7613" s="6" t="b">
        <v>0</v>
      </c>
      <c r="L7613" s="7">
        <v>1</v>
      </c>
      <c r="M7613" s="7" t="s">
        <v>28</v>
      </c>
      <c r="P7613" s="9" t="s">
        <v>29</v>
      </c>
      <c r="T7613" s="5">
        <f t="shared" si="118"/>
        <v>0</v>
      </c>
      <c r="V7613" s="6" t="s">
        <v>30</v>
      </c>
      <c r="W7613" s="6" t="s">
        <v>31</v>
      </c>
      <c r="X7613" s="6" t="s">
        <v>32</v>
      </c>
      <c r="AC7613" s="7" t="s">
        <v>33</v>
      </c>
      <c r="AD7613" s="7" t="s">
        <v>158</v>
      </c>
    </row>
    <row r="7614" spans="7:30" x14ac:dyDescent="0.25">
      <c r="G7614" s="6" t="b">
        <v>0</v>
      </c>
      <c r="L7614" s="7">
        <v>1</v>
      </c>
      <c r="M7614" s="7" t="s">
        <v>28</v>
      </c>
      <c r="P7614" s="9" t="s">
        <v>29</v>
      </c>
      <c r="T7614" s="5">
        <f t="shared" si="118"/>
        <v>0</v>
      </c>
      <c r="V7614" s="6" t="s">
        <v>30</v>
      </c>
      <c r="W7614" s="6" t="s">
        <v>31</v>
      </c>
      <c r="X7614" s="6" t="s">
        <v>32</v>
      </c>
      <c r="AC7614" s="7" t="s">
        <v>33</v>
      </c>
      <c r="AD7614" s="7" t="s">
        <v>158</v>
      </c>
    </row>
    <row r="7615" spans="7:30" x14ac:dyDescent="0.25">
      <c r="G7615" s="6" t="b">
        <v>0</v>
      </c>
      <c r="L7615" s="7">
        <v>1</v>
      </c>
      <c r="M7615" s="7" t="s">
        <v>28</v>
      </c>
      <c r="P7615" s="9" t="s">
        <v>29</v>
      </c>
      <c r="T7615" s="5">
        <f t="shared" si="118"/>
        <v>0</v>
      </c>
      <c r="V7615" s="6" t="s">
        <v>30</v>
      </c>
      <c r="W7615" s="6" t="s">
        <v>31</v>
      </c>
      <c r="X7615" s="6" t="s">
        <v>32</v>
      </c>
      <c r="AC7615" s="7" t="s">
        <v>33</v>
      </c>
      <c r="AD7615" s="7" t="s">
        <v>158</v>
      </c>
    </row>
    <row r="7616" spans="7:30" x14ac:dyDescent="0.25">
      <c r="G7616" s="6" t="b">
        <v>0</v>
      </c>
      <c r="L7616" s="7">
        <v>1</v>
      </c>
      <c r="M7616" s="7" t="s">
        <v>28</v>
      </c>
      <c r="P7616" s="9" t="s">
        <v>29</v>
      </c>
      <c r="T7616" s="5">
        <f t="shared" si="118"/>
        <v>0</v>
      </c>
      <c r="V7616" s="6" t="s">
        <v>30</v>
      </c>
      <c r="W7616" s="6" t="s">
        <v>31</v>
      </c>
      <c r="X7616" s="6" t="s">
        <v>32</v>
      </c>
      <c r="AC7616" s="7" t="s">
        <v>33</v>
      </c>
      <c r="AD7616" s="7" t="s">
        <v>158</v>
      </c>
    </row>
    <row r="7617" spans="7:30" x14ac:dyDescent="0.25">
      <c r="G7617" s="6" t="b">
        <v>0</v>
      </c>
      <c r="L7617" s="7">
        <v>1</v>
      </c>
      <c r="M7617" s="7" t="s">
        <v>28</v>
      </c>
      <c r="P7617" s="9" t="s">
        <v>29</v>
      </c>
      <c r="T7617" s="5">
        <f t="shared" si="118"/>
        <v>0</v>
      </c>
      <c r="V7617" s="6" t="s">
        <v>30</v>
      </c>
      <c r="W7617" s="6" t="s">
        <v>31</v>
      </c>
      <c r="X7617" s="6" t="s">
        <v>32</v>
      </c>
      <c r="AC7617" s="7" t="s">
        <v>33</v>
      </c>
      <c r="AD7617" s="7" t="s">
        <v>158</v>
      </c>
    </row>
    <row r="7618" spans="7:30" x14ac:dyDescent="0.25">
      <c r="G7618" s="6" t="b">
        <v>0</v>
      </c>
      <c r="L7618" s="7">
        <v>1</v>
      </c>
      <c r="M7618" s="7" t="s">
        <v>28</v>
      </c>
      <c r="P7618" s="9" t="s">
        <v>29</v>
      </c>
      <c r="T7618" s="5">
        <f t="shared" si="118"/>
        <v>0</v>
      </c>
      <c r="V7618" s="6" t="s">
        <v>30</v>
      </c>
      <c r="W7618" s="6" t="s">
        <v>31</v>
      </c>
      <c r="X7618" s="6" t="s">
        <v>32</v>
      </c>
      <c r="AC7618" s="7" t="s">
        <v>33</v>
      </c>
      <c r="AD7618" s="7" t="s">
        <v>158</v>
      </c>
    </row>
    <row r="7619" spans="7:30" x14ac:dyDescent="0.25">
      <c r="G7619" s="6" t="b">
        <v>0</v>
      </c>
      <c r="L7619" s="7">
        <v>1</v>
      </c>
      <c r="M7619" s="7" t="s">
        <v>28</v>
      </c>
      <c r="P7619" s="9" t="s">
        <v>29</v>
      </c>
      <c r="T7619" s="5">
        <f t="shared" ref="T7619:T7682" si="119">S7619</f>
        <v>0</v>
      </c>
      <c r="V7619" s="6" t="s">
        <v>30</v>
      </c>
      <c r="W7619" s="6" t="s">
        <v>31</v>
      </c>
      <c r="X7619" s="6" t="s">
        <v>32</v>
      </c>
      <c r="AC7619" s="7" t="s">
        <v>33</v>
      </c>
      <c r="AD7619" s="7" t="s">
        <v>158</v>
      </c>
    </row>
    <row r="7620" spans="7:30" x14ac:dyDescent="0.25">
      <c r="G7620" s="6" t="b">
        <v>0</v>
      </c>
      <c r="L7620" s="7">
        <v>1</v>
      </c>
      <c r="M7620" s="7" t="s">
        <v>28</v>
      </c>
      <c r="P7620" s="9" t="s">
        <v>29</v>
      </c>
      <c r="T7620" s="5">
        <f t="shared" si="119"/>
        <v>0</v>
      </c>
      <c r="V7620" s="6" t="s">
        <v>30</v>
      </c>
      <c r="W7620" s="6" t="s">
        <v>31</v>
      </c>
      <c r="X7620" s="6" t="s">
        <v>32</v>
      </c>
      <c r="AC7620" s="7" t="s">
        <v>33</v>
      </c>
      <c r="AD7620" s="7" t="s">
        <v>158</v>
      </c>
    </row>
    <row r="7621" spans="7:30" x14ac:dyDescent="0.25">
      <c r="G7621" s="6" t="b">
        <v>0</v>
      </c>
      <c r="L7621" s="7">
        <v>1</v>
      </c>
      <c r="M7621" s="7" t="s">
        <v>28</v>
      </c>
      <c r="P7621" s="9" t="s">
        <v>29</v>
      </c>
      <c r="T7621" s="5">
        <f t="shared" si="119"/>
        <v>0</v>
      </c>
      <c r="V7621" s="6" t="s">
        <v>30</v>
      </c>
      <c r="W7621" s="6" t="s">
        <v>31</v>
      </c>
      <c r="X7621" s="6" t="s">
        <v>32</v>
      </c>
      <c r="AC7621" s="7" t="s">
        <v>33</v>
      </c>
      <c r="AD7621" s="7" t="s">
        <v>158</v>
      </c>
    </row>
    <row r="7622" spans="7:30" x14ac:dyDescent="0.25">
      <c r="G7622" s="6" t="b">
        <v>0</v>
      </c>
      <c r="L7622" s="7">
        <v>1</v>
      </c>
      <c r="M7622" s="7" t="s">
        <v>28</v>
      </c>
      <c r="P7622" s="9" t="s">
        <v>29</v>
      </c>
      <c r="T7622" s="5">
        <f t="shared" si="119"/>
        <v>0</v>
      </c>
      <c r="V7622" s="6" t="s">
        <v>30</v>
      </c>
      <c r="W7622" s="6" t="s">
        <v>31</v>
      </c>
      <c r="X7622" s="6" t="s">
        <v>32</v>
      </c>
      <c r="AC7622" s="7" t="s">
        <v>33</v>
      </c>
      <c r="AD7622" s="7" t="s">
        <v>158</v>
      </c>
    </row>
    <row r="7623" spans="7:30" x14ac:dyDescent="0.25">
      <c r="G7623" s="6" t="b">
        <v>0</v>
      </c>
      <c r="L7623" s="7">
        <v>1</v>
      </c>
      <c r="M7623" s="7" t="s">
        <v>28</v>
      </c>
      <c r="P7623" s="9" t="s">
        <v>29</v>
      </c>
      <c r="T7623" s="5">
        <f t="shared" si="119"/>
        <v>0</v>
      </c>
      <c r="V7623" s="6" t="s">
        <v>30</v>
      </c>
      <c r="W7623" s="6" t="s">
        <v>31</v>
      </c>
      <c r="X7623" s="6" t="s">
        <v>32</v>
      </c>
      <c r="AC7623" s="7" t="s">
        <v>33</v>
      </c>
      <c r="AD7623" s="7" t="s">
        <v>158</v>
      </c>
    </row>
    <row r="7624" spans="7:30" x14ac:dyDescent="0.25">
      <c r="G7624" s="6" t="b">
        <v>0</v>
      </c>
      <c r="L7624" s="7">
        <v>1</v>
      </c>
      <c r="M7624" s="7" t="s">
        <v>28</v>
      </c>
      <c r="P7624" s="9" t="s">
        <v>29</v>
      </c>
      <c r="T7624" s="5">
        <f t="shared" si="119"/>
        <v>0</v>
      </c>
      <c r="V7624" s="6" t="s">
        <v>30</v>
      </c>
      <c r="W7624" s="6" t="s">
        <v>31</v>
      </c>
      <c r="X7624" s="6" t="s">
        <v>32</v>
      </c>
      <c r="AC7624" s="7" t="s">
        <v>33</v>
      </c>
      <c r="AD7624" s="7" t="s">
        <v>158</v>
      </c>
    </row>
    <row r="7625" spans="7:30" x14ac:dyDescent="0.25">
      <c r="G7625" s="6" t="b">
        <v>0</v>
      </c>
      <c r="L7625" s="7">
        <v>1</v>
      </c>
      <c r="M7625" s="7" t="s">
        <v>28</v>
      </c>
      <c r="P7625" s="9" t="s">
        <v>29</v>
      </c>
      <c r="T7625" s="5">
        <f t="shared" si="119"/>
        <v>0</v>
      </c>
      <c r="V7625" s="6" t="s">
        <v>30</v>
      </c>
      <c r="W7625" s="6" t="s">
        <v>31</v>
      </c>
      <c r="X7625" s="6" t="s">
        <v>32</v>
      </c>
      <c r="AC7625" s="7" t="s">
        <v>33</v>
      </c>
      <c r="AD7625" s="7" t="s">
        <v>158</v>
      </c>
    </row>
    <row r="7626" spans="7:30" x14ac:dyDescent="0.25">
      <c r="G7626" s="6" t="b">
        <v>0</v>
      </c>
      <c r="L7626" s="7">
        <v>1</v>
      </c>
      <c r="M7626" s="7" t="s">
        <v>28</v>
      </c>
      <c r="P7626" s="9" t="s">
        <v>29</v>
      </c>
      <c r="T7626" s="5">
        <f t="shared" si="119"/>
        <v>0</v>
      </c>
      <c r="V7626" s="6" t="s">
        <v>30</v>
      </c>
      <c r="W7626" s="6" t="s">
        <v>31</v>
      </c>
      <c r="X7626" s="6" t="s">
        <v>32</v>
      </c>
      <c r="AC7626" s="7" t="s">
        <v>33</v>
      </c>
      <c r="AD7626" s="7" t="s">
        <v>158</v>
      </c>
    </row>
    <row r="7627" spans="7:30" x14ac:dyDescent="0.25">
      <c r="G7627" s="6" t="b">
        <v>0</v>
      </c>
      <c r="L7627" s="7">
        <v>1</v>
      </c>
      <c r="M7627" s="7" t="s">
        <v>28</v>
      </c>
      <c r="P7627" s="9" t="s">
        <v>29</v>
      </c>
      <c r="T7627" s="5">
        <f t="shared" si="119"/>
        <v>0</v>
      </c>
      <c r="V7627" s="6" t="s">
        <v>30</v>
      </c>
      <c r="W7627" s="6" t="s">
        <v>31</v>
      </c>
      <c r="X7627" s="6" t="s">
        <v>32</v>
      </c>
      <c r="AC7627" s="7" t="s">
        <v>33</v>
      </c>
      <c r="AD7627" s="7" t="s">
        <v>158</v>
      </c>
    </row>
    <row r="7628" spans="7:30" x14ac:dyDescent="0.25">
      <c r="G7628" s="6" t="b">
        <v>0</v>
      </c>
      <c r="L7628" s="7">
        <v>1</v>
      </c>
      <c r="M7628" s="7" t="s">
        <v>28</v>
      </c>
      <c r="P7628" s="9" t="s">
        <v>29</v>
      </c>
      <c r="T7628" s="5">
        <f t="shared" si="119"/>
        <v>0</v>
      </c>
      <c r="V7628" s="6" t="s">
        <v>30</v>
      </c>
      <c r="W7628" s="6" t="s">
        <v>31</v>
      </c>
      <c r="X7628" s="6" t="s">
        <v>32</v>
      </c>
      <c r="AC7628" s="7" t="s">
        <v>33</v>
      </c>
      <c r="AD7628" s="7" t="s">
        <v>158</v>
      </c>
    </row>
    <row r="7629" spans="7:30" x14ac:dyDescent="0.25">
      <c r="G7629" s="6" t="b">
        <v>0</v>
      </c>
      <c r="L7629" s="7">
        <v>1</v>
      </c>
      <c r="M7629" s="7" t="s">
        <v>28</v>
      </c>
      <c r="P7629" s="9" t="s">
        <v>29</v>
      </c>
      <c r="T7629" s="5">
        <f t="shared" si="119"/>
        <v>0</v>
      </c>
      <c r="V7629" s="6" t="s">
        <v>30</v>
      </c>
      <c r="W7629" s="6" t="s">
        <v>31</v>
      </c>
      <c r="X7629" s="6" t="s">
        <v>32</v>
      </c>
      <c r="AC7629" s="7" t="s">
        <v>33</v>
      </c>
      <c r="AD7629" s="7" t="s">
        <v>158</v>
      </c>
    </row>
    <row r="7630" spans="7:30" x14ac:dyDescent="0.25">
      <c r="G7630" s="6" t="b">
        <v>0</v>
      </c>
      <c r="L7630" s="7">
        <v>1</v>
      </c>
      <c r="M7630" s="7" t="s">
        <v>28</v>
      </c>
      <c r="P7630" s="9" t="s">
        <v>29</v>
      </c>
      <c r="T7630" s="5">
        <f t="shared" si="119"/>
        <v>0</v>
      </c>
      <c r="V7630" s="6" t="s">
        <v>30</v>
      </c>
      <c r="W7630" s="6" t="s">
        <v>31</v>
      </c>
      <c r="X7630" s="6" t="s">
        <v>32</v>
      </c>
      <c r="AC7630" s="7" t="s">
        <v>33</v>
      </c>
      <c r="AD7630" s="7" t="s">
        <v>158</v>
      </c>
    </row>
    <row r="7631" spans="7:30" x14ac:dyDescent="0.25">
      <c r="G7631" s="6" t="b">
        <v>0</v>
      </c>
      <c r="L7631" s="7">
        <v>1</v>
      </c>
      <c r="M7631" s="7" t="s">
        <v>28</v>
      </c>
      <c r="P7631" s="9" t="s">
        <v>29</v>
      </c>
      <c r="T7631" s="5">
        <f t="shared" si="119"/>
        <v>0</v>
      </c>
      <c r="V7631" s="6" t="s">
        <v>30</v>
      </c>
      <c r="W7631" s="6" t="s">
        <v>31</v>
      </c>
      <c r="X7631" s="6" t="s">
        <v>32</v>
      </c>
      <c r="AC7631" s="7" t="s">
        <v>33</v>
      </c>
      <c r="AD7631" s="7" t="s">
        <v>158</v>
      </c>
    </row>
    <row r="7632" spans="7:30" x14ac:dyDescent="0.25">
      <c r="G7632" s="6" t="b">
        <v>0</v>
      </c>
      <c r="L7632" s="7">
        <v>1</v>
      </c>
      <c r="M7632" s="7" t="s">
        <v>28</v>
      </c>
      <c r="P7632" s="9" t="s">
        <v>29</v>
      </c>
      <c r="T7632" s="5">
        <f t="shared" si="119"/>
        <v>0</v>
      </c>
      <c r="V7632" s="6" t="s">
        <v>30</v>
      </c>
      <c r="W7632" s="6" t="s">
        <v>31</v>
      </c>
      <c r="X7632" s="6" t="s">
        <v>32</v>
      </c>
      <c r="AC7632" s="7" t="s">
        <v>33</v>
      </c>
      <c r="AD7632" s="7" t="s">
        <v>158</v>
      </c>
    </row>
    <row r="7633" spans="7:30" x14ac:dyDescent="0.25">
      <c r="G7633" s="6" t="b">
        <v>0</v>
      </c>
      <c r="L7633" s="7">
        <v>1</v>
      </c>
      <c r="M7633" s="7" t="s">
        <v>28</v>
      </c>
      <c r="P7633" s="9" t="s">
        <v>29</v>
      </c>
      <c r="T7633" s="5">
        <f t="shared" si="119"/>
        <v>0</v>
      </c>
      <c r="V7633" s="6" t="s">
        <v>30</v>
      </c>
      <c r="W7633" s="6" t="s">
        <v>31</v>
      </c>
      <c r="X7633" s="6" t="s">
        <v>32</v>
      </c>
      <c r="AC7633" s="7" t="s">
        <v>33</v>
      </c>
      <c r="AD7633" s="7" t="s">
        <v>158</v>
      </c>
    </row>
    <row r="7634" spans="7:30" x14ac:dyDescent="0.25">
      <c r="G7634" s="6" t="b">
        <v>0</v>
      </c>
      <c r="L7634" s="7">
        <v>1</v>
      </c>
      <c r="M7634" s="7" t="s">
        <v>28</v>
      </c>
      <c r="P7634" s="9" t="s">
        <v>29</v>
      </c>
      <c r="T7634" s="5">
        <f t="shared" si="119"/>
        <v>0</v>
      </c>
      <c r="V7634" s="6" t="s">
        <v>30</v>
      </c>
      <c r="W7634" s="6" t="s">
        <v>31</v>
      </c>
      <c r="X7634" s="6" t="s">
        <v>32</v>
      </c>
      <c r="AC7634" s="7" t="s">
        <v>33</v>
      </c>
      <c r="AD7634" s="7" t="s">
        <v>158</v>
      </c>
    </row>
    <row r="7635" spans="7:30" x14ac:dyDescent="0.25">
      <c r="G7635" s="6" t="b">
        <v>0</v>
      </c>
      <c r="L7635" s="7">
        <v>1</v>
      </c>
      <c r="M7635" s="7" t="s">
        <v>28</v>
      </c>
      <c r="P7635" s="9" t="s">
        <v>29</v>
      </c>
      <c r="T7635" s="5">
        <f t="shared" si="119"/>
        <v>0</v>
      </c>
      <c r="V7635" s="6" t="s">
        <v>30</v>
      </c>
      <c r="W7635" s="6" t="s">
        <v>31</v>
      </c>
      <c r="X7635" s="6" t="s">
        <v>32</v>
      </c>
      <c r="AC7635" s="7" t="s">
        <v>33</v>
      </c>
      <c r="AD7635" s="7" t="s">
        <v>158</v>
      </c>
    </row>
    <row r="7636" spans="7:30" x14ac:dyDescent="0.25">
      <c r="G7636" s="6" t="b">
        <v>0</v>
      </c>
      <c r="L7636" s="7">
        <v>1</v>
      </c>
      <c r="M7636" s="7" t="s">
        <v>28</v>
      </c>
      <c r="P7636" s="9" t="s">
        <v>29</v>
      </c>
      <c r="T7636" s="5">
        <f t="shared" si="119"/>
        <v>0</v>
      </c>
      <c r="V7636" s="6" t="s">
        <v>30</v>
      </c>
      <c r="W7636" s="6" t="s">
        <v>31</v>
      </c>
      <c r="X7636" s="6" t="s">
        <v>32</v>
      </c>
      <c r="AC7636" s="7" t="s">
        <v>33</v>
      </c>
      <c r="AD7636" s="7" t="s">
        <v>158</v>
      </c>
    </row>
    <row r="7637" spans="7:30" x14ac:dyDescent="0.25">
      <c r="G7637" s="6" t="b">
        <v>0</v>
      </c>
      <c r="L7637" s="7">
        <v>1</v>
      </c>
      <c r="M7637" s="7" t="s">
        <v>28</v>
      </c>
      <c r="P7637" s="9" t="s">
        <v>29</v>
      </c>
      <c r="T7637" s="5">
        <f t="shared" si="119"/>
        <v>0</v>
      </c>
      <c r="V7637" s="6" t="s">
        <v>30</v>
      </c>
      <c r="W7637" s="6" t="s">
        <v>31</v>
      </c>
      <c r="X7637" s="6" t="s">
        <v>32</v>
      </c>
      <c r="AC7637" s="7" t="s">
        <v>33</v>
      </c>
      <c r="AD7637" s="7" t="s">
        <v>158</v>
      </c>
    </row>
    <row r="7638" spans="7:30" x14ac:dyDescent="0.25">
      <c r="G7638" s="6" t="b">
        <v>0</v>
      </c>
      <c r="L7638" s="7">
        <v>1</v>
      </c>
      <c r="M7638" s="7" t="s">
        <v>28</v>
      </c>
      <c r="P7638" s="9" t="s">
        <v>29</v>
      </c>
      <c r="T7638" s="5">
        <f t="shared" si="119"/>
        <v>0</v>
      </c>
      <c r="V7638" s="6" t="s">
        <v>30</v>
      </c>
      <c r="W7638" s="6" t="s">
        <v>31</v>
      </c>
      <c r="X7638" s="6" t="s">
        <v>32</v>
      </c>
      <c r="AC7638" s="7" t="s">
        <v>33</v>
      </c>
      <c r="AD7638" s="7" t="s">
        <v>158</v>
      </c>
    </row>
    <row r="7639" spans="7:30" x14ac:dyDescent="0.25">
      <c r="G7639" s="6" t="b">
        <v>0</v>
      </c>
      <c r="L7639" s="7">
        <v>1</v>
      </c>
      <c r="M7639" s="7" t="s">
        <v>28</v>
      </c>
      <c r="P7639" s="9" t="s">
        <v>29</v>
      </c>
      <c r="T7639" s="5">
        <f t="shared" si="119"/>
        <v>0</v>
      </c>
      <c r="V7639" s="6" t="s">
        <v>30</v>
      </c>
      <c r="W7639" s="6" t="s">
        <v>31</v>
      </c>
      <c r="X7639" s="6" t="s">
        <v>32</v>
      </c>
      <c r="AC7639" s="7" t="s">
        <v>33</v>
      </c>
      <c r="AD7639" s="7" t="s">
        <v>158</v>
      </c>
    </row>
    <row r="7640" spans="7:30" x14ac:dyDescent="0.25">
      <c r="G7640" s="6" t="b">
        <v>0</v>
      </c>
      <c r="L7640" s="7">
        <v>1</v>
      </c>
      <c r="M7640" s="7" t="s">
        <v>28</v>
      </c>
      <c r="P7640" s="9" t="s">
        <v>29</v>
      </c>
      <c r="T7640" s="5">
        <f t="shared" si="119"/>
        <v>0</v>
      </c>
      <c r="V7640" s="6" t="s">
        <v>30</v>
      </c>
      <c r="W7640" s="6" t="s">
        <v>31</v>
      </c>
      <c r="X7640" s="6" t="s">
        <v>32</v>
      </c>
      <c r="AC7640" s="7" t="s">
        <v>33</v>
      </c>
      <c r="AD7640" s="7" t="s">
        <v>158</v>
      </c>
    </row>
    <row r="7641" spans="7:30" x14ac:dyDescent="0.25">
      <c r="G7641" s="6" t="b">
        <v>0</v>
      </c>
      <c r="L7641" s="7">
        <v>1</v>
      </c>
      <c r="M7641" s="7" t="s">
        <v>28</v>
      </c>
      <c r="P7641" s="9" t="s">
        <v>29</v>
      </c>
      <c r="T7641" s="5">
        <f t="shared" si="119"/>
        <v>0</v>
      </c>
      <c r="V7641" s="6" t="s">
        <v>30</v>
      </c>
      <c r="W7641" s="6" t="s">
        <v>31</v>
      </c>
      <c r="X7641" s="6" t="s">
        <v>32</v>
      </c>
      <c r="AC7641" s="7" t="s">
        <v>33</v>
      </c>
      <c r="AD7641" s="7" t="s">
        <v>158</v>
      </c>
    </row>
    <row r="7642" spans="7:30" x14ac:dyDescent="0.25">
      <c r="G7642" s="6" t="b">
        <v>0</v>
      </c>
      <c r="L7642" s="7">
        <v>1</v>
      </c>
      <c r="M7642" s="7" t="s">
        <v>28</v>
      </c>
      <c r="P7642" s="9" t="s">
        <v>29</v>
      </c>
      <c r="T7642" s="5">
        <f t="shared" si="119"/>
        <v>0</v>
      </c>
      <c r="V7642" s="6" t="s">
        <v>30</v>
      </c>
      <c r="W7642" s="6" t="s">
        <v>31</v>
      </c>
      <c r="X7642" s="6" t="s">
        <v>32</v>
      </c>
      <c r="AC7642" s="7" t="s">
        <v>33</v>
      </c>
      <c r="AD7642" s="7" t="s">
        <v>158</v>
      </c>
    </row>
    <row r="7643" spans="7:30" x14ac:dyDescent="0.25">
      <c r="G7643" s="6" t="b">
        <v>0</v>
      </c>
      <c r="L7643" s="7">
        <v>1</v>
      </c>
      <c r="M7643" s="7" t="s">
        <v>28</v>
      </c>
      <c r="P7643" s="9" t="s">
        <v>29</v>
      </c>
      <c r="T7643" s="5">
        <f t="shared" si="119"/>
        <v>0</v>
      </c>
      <c r="V7643" s="6" t="s">
        <v>30</v>
      </c>
      <c r="W7643" s="6" t="s">
        <v>31</v>
      </c>
      <c r="X7643" s="6" t="s">
        <v>32</v>
      </c>
      <c r="AC7643" s="7" t="s">
        <v>33</v>
      </c>
      <c r="AD7643" s="7" t="s">
        <v>158</v>
      </c>
    </row>
    <row r="7644" spans="7:30" x14ac:dyDescent="0.25">
      <c r="G7644" s="6" t="b">
        <v>0</v>
      </c>
      <c r="L7644" s="7">
        <v>1</v>
      </c>
      <c r="M7644" s="7" t="s">
        <v>28</v>
      </c>
      <c r="P7644" s="9" t="s">
        <v>29</v>
      </c>
      <c r="T7644" s="5">
        <f t="shared" si="119"/>
        <v>0</v>
      </c>
      <c r="V7644" s="6" t="s">
        <v>30</v>
      </c>
      <c r="W7644" s="6" t="s">
        <v>31</v>
      </c>
      <c r="X7644" s="6" t="s">
        <v>32</v>
      </c>
      <c r="AC7644" s="7" t="s">
        <v>33</v>
      </c>
      <c r="AD7644" s="7" t="s">
        <v>158</v>
      </c>
    </row>
    <row r="7645" spans="7:30" x14ac:dyDescent="0.25">
      <c r="G7645" s="6" t="b">
        <v>0</v>
      </c>
      <c r="L7645" s="7">
        <v>1</v>
      </c>
      <c r="M7645" s="7" t="s">
        <v>28</v>
      </c>
      <c r="P7645" s="9" t="s">
        <v>29</v>
      </c>
      <c r="T7645" s="5">
        <f t="shared" si="119"/>
        <v>0</v>
      </c>
      <c r="V7645" s="6" t="s">
        <v>30</v>
      </c>
      <c r="W7645" s="6" t="s">
        <v>31</v>
      </c>
      <c r="X7645" s="6" t="s">
        <v>32</v>
      </c>
      <c r="AC7645" s="7" t="s">
        <v>33</v>
      </c>
      <c r="AD7645" s="7" t="s">
        <v>158</v>
      </c>
    </row>
    <row r="7646" spans="7:30" x14ac:dyDescent="0.25">
      <c r="G7646" s="6" t="b">
        <v>0</v>
      </c>
      <c r="L7646" s="7">
        <v>1</v>
      </c>
      <c r="M7646" s="7" t="s">
        <v>28</v>
      </c>
      <c r="P7646" s="9" t="s">
        <v>29</v>
      </c>
      <c r="T7646" s="5">
        <f t="shared" si="119"/>
        <v>0</v>
      </c>
      <c r="V7646" s="6" t="s">
        <v>30</v>
      </c>
      <c r="W7646" s="6" t="s">
        <v>31</v>
      </c>
      <c r="X7646" s="6" t="s">
        <v>32</v>
      </c>
      <c r="AC7646" s="7" t="s">
        <v>33</v>
      </c>
      <c r="AD7646" s="7" t="s">
        <v>158</v>
      </c>
    </row>
    <row r="7647" spans="7:30" x14ac:dyDescent="0.25">
      <c r="G7647" s="6" t="b">
        <v>0</v>
      </c>
      <c r="L7647" s="7">
        <v>1</v>
      </c>
      <c r="M7647" s="7" t="s">
        <v>28</v>
      </c>
      <c r="P7647" s="9" t="s">
        <v>29</v>
      </c>
      <c r="T7647" s="5">
        <f t="shared" si="119"/>
        <v>0</v>
      </c>
      <c r="V7647" s="6" t="s">
        <v>30</v>
      </c>
      <c r="W7647" s="6" t="s">
        <v>31</v>
      </c>
      <c r="X7647" s="6" t="s">
        <v>32</v>
      </c>
      <c r="AC7647" s="7" t="s">
        <v>33</v>
      </c>
      <c r="AD7647" s="7" t="s">
        <v>158</v>
      </c>
    </row>
    <row r="7648" spans="7:30" x14ac:dyDescent="0.25">
      <c r="G7648" s="6" t="b">
        <v>0</v>
      </c>
      <c r="L7648" s="7">
        <v>1</v>
      </c>
      <c r="M7648" s="7" t="s">
        <v>28</v>
      </c>
      <c r="P7648" s="9" t="s">
        <v>29</v>
      </c>
      <c r="T7648" s="5">
        <f t="shared" si="119"/>
        <v>0</v>
      </c>
      <c r="V7648" s="6" t="s">
        <v>30</v>
      </c>
      <c r="W7648" s="6" t="s">
        <v>31</v>
      </c>
      <c r="X7648" s="6" t="s">
        <v>32</v>
      </c>
      <c r="AC7648" s="7" t="s">
        <v>33</v>
      </c>
      <c r="AD7648" s="7" t="s">
        <v>158</v>
      </c>
    </row>
    <row r="7649" spans="7:30" x14ac:dyDescent="0.25">
      <c r="G7649" s="6" t="b">
        <v>0</v>
      </c>
      <c r="L7649" s="7">
        <v>1</v>
      </c>
      <c r="M7649" s="7" t="s">
        <v>28</v>
      </c>
      <c r="P7649" s="9" t="s">
        <v>29</v>
      </c>
      <c r="T7649" s="5">
        <f t="shared" si="119"/>
        <v>0</v>
      </c>
      <c r="V7649" s="6" t="s">
        <v>30</v>
      </c>
      <c r="W7649" s="6" t="s">
        <v>31</v>
      </c>
      <c r="X7649" s="6" t="s">
        <v>32</v>
      </c>
      <c r="AC7649" s="7" t="s">
        <v>33</v>
      </c>
      <c r="AD7649" s="7" t="s">
        <v>158</v>
      </c>
    </row>
    <row r="7650" spans="7:30" x14ac:dyDescent="0.25">
      <c r="G7650" s="6" t="b">
        <v>0</v>
      </c>
      <c r="L7650" s="7">
        <v>1</v>
      </c>
      <c r="M7650" s="7" t="s">
        <v>28</v>
      </c>
      <c r="P7650" s="9" t="s">
        <v>29</v>
      </c>
      <c r="T7650" s="5">
        <f t="shared" si="119"/>
        <v>0</v>
      </c>
      <c r="V7650" s="6" t="s">
        <v>30</v>
      </c>
      <c r="W7650" s="6" t="s">
        <v>31</v>
      </c>
      <c r="X7650" s="6" t="s">
        <v>32</v>
      </c>
      <c r="AC7650" s="7" t="s">
        <v>33</v>
      </c>
      <c r="AD7650" s="7" t="s">
        <v>158</v>
      </c>
    </row>
    <row r="7651" spans="7:30" x14ac:dyDescent="0.25">
      <c r="G7651" s="6" t="b">
        <v>0</v>
      </c>
      <c r="L7651" s="7">
        <v>1</v>
      </c>
      <c r="M7651" s="7" t="s">
        <v>28</v>
      </c>
      <c r="P7651" s="9" t="s">
        <v>29</v>
      </c>
      <c r="T7651" s="5">
        <f t="shared" si="119"/>
        <v>0</v>
      </c>
      <c r="V7651" s="6" t="s">
        <v>30</v>
      </c>
      <c r="W7651" s="6" t="s">
        <v>31</v>
      </c>
      <c r="X7651" s="6" t="s">
        <v>32</v>
      </c>
      <c r="AC7651" s="7" t="s">
        <v>33</v>
      </c>
      <c r="AD7651" s="7" t="s">
        <v>158</v>
      </c>
    </row>
    <row r="7652" spans="7:30" x14ac:dyDescent="0.25">
      <c r="G7652" s="6" t="b">
        <v>0</v>
      </c>
      <c r="L7652" s="7">
        <v>1</v>
      </c>
      <c r="M7652" s="7" t="s">
        <v>28</v>
      </c>
      <c r="P7652" s="9" t="s">
        <v>29</v>
      </c>
      <c r="T7652" s="5">
        <f t="shared" si="119"/>
        <v>0</v>
      </c>
      <c r="V7652" s="6" t="s">
        <v>30</v>
      </c>
      <c r="W7652" s="6" t="s">
        <v>31</v>
      </c>
      <c r="X7652" s="6" t="s">
        <v>32</v>
      </c>
      <c r="AC7652" s="7" t="s">
        <v>33</v>
      </c>
      <c r="AD7652" s="7" t="s">
        <v>158</v>
      </c>
    </row>
    <row r="7653" spans="7:30" x14ac:dyDescent="0.25">
      <c r="G7653" s="6" t="b">
        <v>0</v>
      </c>
      <c r="L7653" s="7">
        <v>1</v>
      </c>
      <c r="M7653" s="7" t="s">
        <v>28</v>
      </c>
      <c r="P7653" s="9" t="s">
        <v>29</v>
      </c>
      <c r="T7653" s="5">
        <f t="shared" si="119"/>
        <v>0</v>
      </c>
      <c r="V7653" s="6" t="s">
        <v>30</v>
      </c>
      <c r="W7653" s="6" t="s">
        <v>31</v>
      </c>
      <c r="X7653" s="6" t="s">
        <v>32</v>
      </c>
      <c r="AC7653" s="7" t="s">
        <v>33</v>
      </c>
      <c r="AD7653" s="7" t="s">
        <v>158</v>
      </c>
    </row>
    <row r="7654" spans="7:30" x14ac:dyDescent="0.25">
      <c r="G7654" s="6" t="b">
        <v>0</v>
      </c>
      <c r="L7654" s="7">
        <v>1</v>
      </c>
      <c r="M7654" s="7" t="s">
        <v>28</v>
      </c>
      <c r="P7654" s="9" t="s">
        <v>29</v>
      </c>
      <c r="T7654" s="5">
        <f t="shared" si="119"/>
        <v>0</v>
      </c>
      <c r="V7654" s="6" t="s">
        <v>30</v>
      </c>
      <c r="W7654" s="6" t="s">
        <v>31</v>
      </c>
      <c r="X7654" s="6" t="s">
        <v>32</v>
      </c>
      <c r="AC7654" s="7" t="s">
        <v>33</v>
      </c>
      <c r="AD7654" s="7" t="s">
        <v>158</v>
      </c>
    </row>
    <row r="7655" spans="7:30" x14ac:dyDescent="0.25">
      <c r="G7655" s="6" t="b">
        <v>0</v>
      </c>
      <c r="L7655" s="7">
        <v>1</v>
      </c>
      <c r="M7655" s="7" t="s">
        <v>28</v>
      </c>
      <c r="P7655" s="9" t="s">
        <v>29</v>
      </c>
      <c r="T7655" s="5">
        <f t="shared" si="119"/>
        <v>0</v>
      </c>
      <c r="V7655" s="6" t="s">
        <v>30</v>
      </c>
      <c r="W7655" s="6" t="s">
        <v>31</v>
      </c>
      <c r="X7655" s="6" t="s">
        <v>32</v>
      </c>
      <c r="AC7655" s="7" t="s">
        <v>33</v>
      </c>
      <c r="AD7655" s="7" t="s">
        <v>158</v>
      </c>
    </row>
    <row r="7656" spans="7:30" x14ac:dyDescent="0.25">
      <c r="G7656" s="6" t="b">
        <v>0</v>
      </c>
      <c r="L7656" s="7">
        <v>1</v>
      </c>
      <c r="M7656" s="7" t="s">
        <v>28</v>
      </c>
      <c r="P7656" s="9" t="s">
        <v>29</v>
      </c>
      <c r="T7656" s="5">
        <f t="shared" si="119"/>
        <v>0</v>
      </c>
      <c r="V7656" s="6" t="s">
        <v>30</v>
      </c>
      <c r="W7656" s="6" t="s">
        <v>31</v>
      </c>
      <c r="X7656" s="6" t="s">
        <v>32</v>
      </c>
      <c r="AC7656" s="7" t="s">
        <v>33</v>
      </c>
      <c r="AD7656" s="7" t="s">
        <v>158</v>
      </c>
    </row>
    <row r="7657" spans="7:30" x14ac:dyDescent="0.25">
      <c r="G7657" s="6" t="b">
        <v>0</v>
      </c>
      <c r="L7657" s="7">
        <v>1</v>
      </c>
      <c r="M7657" s="7" t="s">
        <v>28</v>
      </c>
      <c r="P7657" s="9" t="s">
        <v>29</v>
      </c>
      <c r="T7657" s="5">
        <f t="shared" si="119"/>
        <v>0</v>
      </c>
      <c r="V7657" s="6" t="s">
        <v>30</v>
      </c>
      <c r="W7657" s="6" t="s">
        <v>31</v>
      </c>
      <c r="X7657" s="6" t="s">
        <v>32</v>
      </c>
      <c r="AC7657" s="7" t="s">
        <v>33</v>
      </c>
      <c r="AD7657" s="7" t="s">
        <v>158</v>
      </c>
    </row>
    <row r="7658" spans="7:30" x14ac:dyDescent="0.25">
      <c r="G7658" s="6" t="b">
        <v>0</v>
      </c>
      <c r="L7658" s="7">
        <v>1</v>
      </c>
      <c r="M7658" s="7" t="s">
        <v>28</v>
      </c>
      <c r="P7658" s="9" t="s">
        <v>29</v>
      </c>
      <c r="T7658" s="5">
        <f t="shared" si="119"/>
        <v>0</v>
      </c>
      <c r="V7658" s="6" t="s">
        <v>30</v>
      </c>
      <c r="W7658" s="6" t="s">
        <v>31</v>
      </c>
      <c r="X7658" s="6" t="s">
        <v>32</v>
      </c>
      <c r="AC7658" s="7" t="s">
        <v>33</v>
      </c>
      <c r="AD7658" s="7" t="s">
        <v>158</v>
      </c>
    </row>
    <row r="7659" spans="7:30" x14ac:dyDescent="0.25">
      <c r="G7659" s="6" t="b">
        <v>0</v>
      </c>
      <c r="L7659" s="7">
        <v>1</v>
      </c>
      <c r="M7659" s="7" t="s">
        <v>28</v>
      </c>
      <c r="P7659" s="9" t="s">
        <v>29</v>
      </c>
      <c r="T7659" s="5">
        <f t="shared" si="119"/>
        <v>0</v>
      </c>
      <c r="V7659" s="6" t="s">
        <v>30</v>
      </c>
      <c r="W7659" s="6" t="s">
        <v>31</v>
      </c>
      <c r="X7659" s="6" t="s">
        <v>32</v>
      </c>
      <c r="AC7659" s="7" t="s">
        <v>33</v>
      </c>
      <c r="AD7659" s="7" t="s">
        <v>158</v>
      </c>
    </row>
    <row r="7660" spans="7:30" x14ac:dyDescent="0.25">
      <c r="G7660" s="6" t="b">
        <v>0</v>
      </c>
      <c r="L7660" s="7">
        <v>1</v>
      </c>
      <c r="M7660" s="7" t="s">
        <v>28</v>
      </c>
      <c r="P7660" s="9" t="s">
        <v>29</v>
      </c>
      <c r="T7660" s="5">
        <f t="shared" si="119"/>
        <v>0</v>
      </c>
      <c r="V7660" s="6" t="s">
        <v>30</v>
      </c>
      <c r="W7660" s="6" t="s">
        <v>31</v>
      </c>
      <c r="X7660" s="6" t="s">
        <v>32</v>
      </c>
      <c r="AC7660" s="7" t="s">
        <v>33</v>
      </c>
      <c r="AD7660" s="7" t="s">
        <v>158</v>
      </c>
    </row>
    <row r="7661" spans="7:30" x14ac:dyDescent="0.25">
      <c r="G7661" s="6" t="b">
        <v>0</v>
      </c>
      <c r="L7661" s="7">
        <v>1</v>
      </c>
      <c r="M7661" s="7" t="s">
        <v>28</v>
      </c>
      <c r="P7661" s="9" t="s">
        <v>29</v>
      </c>
      <c r="T7661" s="5">
        <f t="shared" si="119"/>
        <v>0</v>
      </c>
      <c r="V7661" s="6" t="s">
        <v>30</v>
      </c>
      <c r="W7661" s="6" t="s">
        <v>31</v>
      </c>
      <c r="X7661" s="6" t="s">
        <v>32</v>
      </c>
      <c r="AC7661" s="7" t="s">
        <v>33</v>
      </c>
      <c r="AD7661" s="7" t="s">
        <v>158</v>
      </c>
    </row>
    <row r="7662" spans="7:30" x14ac:dyDescent="0.25">
      <c r="G7662" s="6" t="b">
        <v>0</v>
      </c>
      <c r="L7662" s="7">
        <v>1</v>
      </c>
      <c r="M7662" s="7" t="s">
        <v>28</v>
      </c>
      <c r="P7662" s="9" t="s">
        <v>29</v>
      </c>
      <c r="T7662" s="5">
        <f t="shared" si="119"/>
        <v>0</v>
      </c>
      <c r="V7662" s="6" t="s">
        <v>30</v>
      </c>
      <c r="W7662" s="6" t="s">
        <v>31</v>
      </c>
      <c r="X7662" s="6" t="s">
        <v>32</v>
      </c>
      <c r="AC7662" s="7" t="s">
        <v>33</v>
      </c>
      <c r="AD7662" s="7" t="s">
        <v>158</v>
      </c>
    </row>
    <row r="7663" spans="7:30" x14ac:dyDescent="0.25">
      <c r="G7663" s="6" t="b">
        <v>0</v>
      </c>
      <c r="L7663" s="7">
        <v>1</v>
      </c>
      <c r="M7663" s="7" t="s">
        <v>28</v>
      </c>
      <c r="P7663" s="9" t="s">
        <v>29</v>
      </c>
      <c r="T7663" s="5">
        <f t="shared" si="119"/>
        <v>0</v>
      </c>
      <c r="V7663" s="6" t="s">
        <v>30</v>
      </c>
      <c r="W7663" s="6" t="s">
        <v>31</v>
      </c>
      <c r="X7663" s="6" t="s">
        <v>32</v>
      </c>
      <c r="AC7663" s="7" t="s">
        <v>33</v>
      </c>
      <c r="AD7663" s="7" t="s">
        <v>158</v>
      </c>
    </row>
    <row r="7664" spans="7:30" x14ac:dyDescent="0.25">
      <c r="G7664" s="6" t="b">
        <v>0</v>
      </c>
      <c r="L7664" s="7">
        <v>1</v>
      </c>
      <c r="M7664" s="7" t="s">
        <v>28</v>
      </c>
      <c r="P7664" s="9" t="s">
        <v>29</v>
      </c>
      <c r="T7664" s="5">
        <f t="shared" si="119"/>
        <v>0</v>
      </c>
      <c r="V7664" s="6" t="s">
        <v>30</v>
      </c>
      <c r="W7664" s="6" t="s">
        <v>31</v>
      </c>
      <c r="X7664" s="6" t="s">
        <v>32</v>
      </c>
      <c r="AC7664" s="7" t="s">
        <v>33</v>
      </c>
      <c r="AD7664" s="7" t="s">
        <v>158</v>
      </c>
    </row>
    <row r="7665" spans="7:30" x14ac:dyDescent="0.25">
      <c r="G7665" s="6" t="b">
        <v>0</v>
      </c>
      <c r="L7665" s="7">
        <v>1</v>
      </c>
      <c r="M7665" s="7" t="s">
        <v>28</v>
      </c>
      <c r="P7665" s="9" t="s">
        <v>29</v>
      </c>
      <c r="T7665" s="5">
        <f t="shared" si="119"/>
        <v>0</v>
      </c>
      <c r="V7665" s="6" t="s">
        <v>30</v>
      </c>
      <c r="W7665" s="6" t="s">
        <v>31</v>
      </c>
      <c r="X7665" s="6" t="s">
        <v>32</v>
      </c>
      <c r="AC7665" s="7" t="s">
        <v>33</v>
      </c>
      <c r="AD7665" s="7" t="s">
        <v>158</v>
      </c>
    </row>
    <row r="7666" spans="7:30" x14ac:dyDescent="0.25">
      <c r="G7666" s="6" t="b">
        <v>0</v>
      </c>
      <c r="L7666" s="7">
        <v>1</v>
      </c>
      <c r="M7666" s="7" t="s">
        <v>28</v>
      </c>
      <c r="P7666" s="9" t="s">
        <v>29</v>
      </c>
      <c r="T7666" s="5">
        <f t="shared" si="119"/>
        <v>0</v>
      </c>
      <c r="V7666" s="6" t="s">
        <v>30</v>
      </c>
      <c r="W7666" s="6" t="s">
        <v>31</v>
      </c>
      <c r="X7666" s="6" t="s">
        <v>32</v>
      </c>
      <c r="AC7666" s="7" t="s">
        <v>33</v>
      </c>
      <c r="AD7666" s="7" t="s">
        <v>158</v>
      </c>
    </row>
    <row r="7667" spans="7:30" x14ac:dyDescent="0.25">
      <c r="G7667" s="6" t="b">
        <v>0</v>
      </c>
      <c r="L7667" s="7">
        <v>1</v>
      </c>
      <c r="M7667" s="7" t="s">
        <v>28</v>
      </c>
      <c r="P7667" s="9" t="s">
        <v>29</v>
      </c>
      <c r="T7667" s="5">
        <f t="shared" si="119"/>
        <v>0</v>
      </c>
      <c r="V7667" s="6" t="s">
        <v>30</v>
      </c>
      <c r="W7667" s="6" t="s">
        <v>31</v>
      </c>
      <c r="X7667" s="6" t="s">
        <v>32</v>
      </c>
      <c r="AC7667" s="7" t="s">
        <v>33</v>
      </c>
      <c r="AD7667" s="7" t="s">
        <v>158</v>
      </c>
    </row>
    <row r="7668" spans="7:30" x14ac:dyDescent="0.25">
      <c r="G7668" s="6" t="b">
        <v>0</v>
      </c>
      <c r="L7668" s="7">
        <v>1</v>
      </c>
      <c r="M7668" s="7" t="s">
        <v>28</v>
      </c>
      <c r="P7668" s="9" t="s">
        <v>29</v>
      </c>
      <c r="T7668" s="5">
        <f t="shared" si="119"/>
        <v>0</v>
      </c>
      <c r="V7668" s="6" t="s">
        <v>30</v>
      </c>
      <c r="W7668" s="6" t="s">
        <v>31</v>
      </c>
      <c r="X7668" s="6" t="s">
        <v>32</v>
      </c>
      <c r="AC7668" s="7" t="s">
        <v>33</v>
      </c>
      <c r="AD7668" s="7" t="s">
        <v>158</v>
      </c>
    </row>
    <row r="7669" spans="7:30" x14ac:dyDescent="0.25">
      <c r="G7669" s="6" t="b">
        <v>0</v>
      </c>
      <c r="L7669" s="7">
        <v>1</v>
      </c>
      <c r="M7669" s="7" t="s">
        <v>28</v>
      </c>
      <c r="P7669" s="9" t="s">
        <v>29</v>
      </c>
      <c r="T7669" s="5">
        <f t="shared" si="119"/>
        <v>0</v>
      </c>
      <c r="V7669" s="6" t="s">
        <v>30</v>
      </c>
      <c r="W7669" s="6" t="s">
        <v>31</v>
      </c>
      <c r="X7669" s="6" t="s">
        <v>32</v>
      </c>
      <c r="AC7669" s="7" t="s">
        <v>33</v>
      </c>
      <c r="AD7669" s="7" t="s">
        <v>158</v>
      </c>
    </row>
    <row r="7670" spans="7:30" x14ac:dyDescent="0.25">
      <c r="G7670" s="6" t="b">
        <v>0</v>
      </c>
      <c r="L7670" s="7">
        <v>1</v>
      </c>
      <c r="M7670" s="7" t="s">
        <v>28</v>
      </c>
      <c r="P7670" s="9" t="s">
        <v>29</v>
      </c>
      <c r="T7670" s="5">
        <f t="shared" si="119"/>
        <v>0</v>
      </c>
      <c r="V7670" s="6" t="s">
        <v>30</v>
      </c>
      <c r="W7670" s="6" t="s">
        <v>31</v>
      </c>
      <c r="X7670" s="6" t="s">
        <v>32</v>
      </c>
      <c r="AC7670" s="7" t="s">
        <v>33</v>
      </c>
      <c r="AD7670" s="7" t="s">
        <v>158</v>
      </c>
    </row>
    <row r="7671" spans="7:30" x14ac:dyDescent="0.25">
      <c r="G7671" s="6" t="b">
        <v>0</v>
      </c>
      <c r="L7671" s="7">
        <v>1</v>
      </c>
      <c r="M7671" s="7" t="s">
        <v>28</v>
      </c>
      <c r="P7671" s="9" t="s">
        <v>29</v>
      </c>
      <c r="T7671" s="5">
        <f t="shared" si="119"/>
        <v>0</v>
      </c>
      <c r="V7671" s="6" t="s">
        <v>30</v>
      </c>
      <c r="W7671" s="6" t="s">
        <v>31</v>
      </c>
      <c r="X7671" s="6" t="s">
        <v>32</v>
      </c>
      <c r="AC7671" s="7" t="s">
        <v>33</v>
      </c>
      <c r="AD7671" s="7" t="s">
        <v>158</v>
      </c>
    </row>
    <row r="7672" spans="7:30" x14ac:dyDescent="0.25">
      <c r="G7672" s="6" t="b">
        <v>0</v>
      </c>
      <c r="L7672" s="7">
        <v>1</v>
      </c>
      <c r="M7672" s="7" t="s">
        <v>28</v>
      </c>
      <c r="P7672" s="9" t="s">
        <v>29</v>
      </c>
      <c r="T7672" s="5">
        <f t="shared" si="119"/>
        <v>0</v>
      </c>
      <c r="V7672" s="6" t="s">
        <v>30</v>
      </c>
      <c r="W7672" s="6" t="s">
        <v>31</v>
      </c>
      <c r="X7672" s="6" t="s">
        <v>32</v>
      </c>
      <c r="AC7672" s="7" t="s">
        <v>33</v>
      </c>
      <c r="AD7672" s="7" t="s">
        <v>158</v>
      </c>
    </row>
    <row r="7673" spans="7:30" x14ac:dyDescent="0.25">
      <c r="G7673" s="6" t="b">
        <v>0</v>
      </c>
      <c r="L7673" s="7">
        <v>1</v>
      </c>
      <c r="M7673" s="7" t="s">
        <v>28</v>
      </c>
      <c r="P7673" s="9" t="s">
        <v>29</v>
      </c>
      <c r="T7673" s="5">
        <f t="shared" si="119"/>
        <v>0</v>
      </c>
      <c r="V7673" s="6" t="s">
        <v>30</v>
      </c>
      <c r="W7673" s="6" t="s">
        <v>31</v>
      </c>
      <c r="X7673" s="6" t="s">
        <v>32</v>
      </c>
      <c r="AC7673" s="7" t="s">
        <v>33</v>
      </c>
      <c r="AD7673" s="7" t="s">
        <v>158</v>
      </c>
    </row>
    <row r="7674" spans="7:30" x14ac:dyDescent="0.25">
      <c r="G7674" s="6" t="b">
        <v>0</v>
      </c>
      <c r="L7674" s="7">
        <v>1</v>
      </c>
      <c r="M7674" s="7" t="s">
        <v>28</v>
      </c>
      <c r="P7674" s="9" t="s">
        <v>29</v>
      </c>
      <c r="T7674" s="5">
        <f t="shared" si="119"/>
        <v>0</v>
      </c>
      <c r="V7674" s="6" t="s">
        <v>30</v>
      </c>
      <c r="W7674" s="6" t="s">
        <v>31</v>
      </c>
      <c r="X7674" s="6" t="s">
        <v>32</v>
      </c>
      <c r="AC7674" s="7" t="s">
        <v>33</v>
      </c>
      <c r="AD7674" s="7" t="s">
        <v>158</v>
      </c>
    </row>
    <row r="7675" spans="7:30" x14ac:dyDescent="0.25">
      <c r="G7675" s="6" t="b">
        <v>0</v>
      </c>
      <c r="L7675" s="7">
        <v>1</v>
      </c>
      <c r="M7675" s="7" t="s">
        <v>28</v>
      </c>
      <c r="P7675" s="9" t="s">
        <v>29</v>
      </c>
      <c r="T7675" s="5">
        <f t="shared" si="119"/>
        <v>0</v>
      </c>
      <c r="V7675" s="6" t="s">
        <v>30</v>
      </c>
      <c r="W7675" s="6" t="s">
        <v>31</v>
      </c>
      <c r="X7675" s="6" t="s">
        <v>32</v>
      </c>
      <c r="AC7675" s="7" t="s">
        <v>33</v>
      </c>
      <c r="AD7675" s="7" t="s">
        <v>158</v>
      </c>
    </row>
    <row r="7676" spans="7:30" x14ac:dyDescent="0.25">
      <c r="G7676" s="6" t="b">
        <v>0</v>
      </c>
      <c r="L7676" s="7">
        <v>1</v>
      </c>
      <c r="M7676" s="7" t="s">
        <v>28</v>
      </c>
      <c r="P7676" s="9" t="s">
        <v>29</v>
      </c>
      <c r="T7676" s="5">
        <f t="shared" si="119"/>
        <v>0</v>
      </c>
      <c r="V7676" s="6" t="s">
        <v>30</v>
      </c>
      <c r="W7676" s="6" t="s">
        <v>31</v>
      </c>
      <c r="X7676" s="6" t="s">
        <v>32</v>
      </c>
      <c r="AC7676" s="7" t="s">
        <v>33</v>
      </c>
      <c r="AD7676" s="7" t="s">
        <v>158</v>
      </c>
    </row>
    <row r="7677" spans="7:30" x14ac:dyDescent="0.25">
      <c r="G7677" s="6" t="b">
        <v>0</v>
      </c>
      <c r="L7677" s="7">
        <v>1</v>
      </c>
      <c r="M7677" s="7" t="s">
        <v>28</v>
      </c>
      <c r="P7677" s="9" t="s">
        <v>29</v>
      </c>
      <c r="T7677" s="5">
        <f t="shared" si="119"/>
        <v>0</v>
      </c>
      <c r="V7677" s="6" t="s">
        <v>30</v>
      </c>
      <c r="W7677" s="6" t="s">
        <v>31</v>
      </c>
      <c r="X7677" s="6" t="s">
        <v>32</v>
      </c>
      <c r="AC7677" s="7" t="s">
        <v>33</v>
      </c>
      <c r="AD7677" s="7" t="s">
        <v>158</v>
      </c>
    </row>
    <row r="7678" spans="7:30" x14ac:dyDescent="0.25">
      <c r="G7678" s="6" t="b">
        <v>0</v>
      </c>
      <c r="L7678" s="7">
        <v>1</v>
      </c>
      <c r="M7678" s="7" t="s">
        <v>28</v>
      </c>
      <c r="P7678" s="9" t="s">
        <v>29</v>
      </c>
      <c r="T7678" s="5">
        <f t="shared" si="119"/>
        <v>0</v>
      </c>
      <c r="V7678" s="6" t="s">
        <v>30</v>
      </c>
      <c r="W7678" s="6" t="s">
        <v>31</v>
      </c>
      <c r="X7678" s="6" t="s">
        <v>32</v>
      </c>
      <c r="AC7678" s="7" t="s">
        <v>33</v>
      </c>
      <c r="AD7678" s="7" t="s">
        <v>158</v>
      </c>
    </row>
    <row r="7679" spans="7:30" x14ac:dyDescent="0.25">
      <c r="G7679" s="6" t="b">
        <v>0</v>
      </c>
      <c r="L7679" s="7">
        <v>1</v>
      </c>
      <c r="M7679" s="7" t="s">
        <v>28</v>
      </c>
      <c r="P7679" s="9" t="s">
        <v>29</v>
      </c>
      <c r="T7679" s="5">
        <f t="shared" si="119"/>
        <v>0</v>
      </c>
      <c r="V7679" s="6" t="s">
        <v>30</v>
      </c>
      <c r="W7679" s="6" t="s">
        <v>31</v>
      </c>
      <c r="X7679" s="6" t="s">
        <v>32</v>
      </c>
      <c r="AC7679" s="7" t="s">
        <v>33</v>
      </c>
      <c r="AD7679" s="7" t="s">
        <v>158</v>
      </c>
    </row>
    <row r="7680" spans="7:30" x14ac:dyDescent="0.25">
      <c r="G7680" s="6" t="b">
        <v>0</v>
      </c>
      <c r="L7680" s="7">
        <v>1</v>
      </c>
      <c r="M7680" s="7" t="s">
        <v>28</v>
      </c>
      <c r="P7680" s="9" t="s">
        <v>29</v>
      </c>
      <c r="T7680" s="5">
        <f t="shared" si="119"/>
        <v>0</v>
      </c>
      <c r="V7680" s="6" t="s">
        <v>30</v>
      </c>
      <c r="W7680" s="6" t="s">
        <v>31</v>
      </c>
      <c r="X7680" s="6" t="s">
        <v>32</v>
      </c>
      <c r="AC7680" s="7" t="s">
        <v>33</v>
      </c>
      <c r="AD7680" s="7" t="s">
        <v>158</v>
      </c>
    </row>
    <row r="7681" spans="7:30" x14ac:dyDescent="0.25">
      <c r="G7681" s="6" t="b">
        <v>0</v>
      </c>
      <c r="L7681" s="7">
        <v>1</v>
      </c>
      <c r="M7681" s="7" t="s">
        <v>28</v>
      </c>
      <c r="P7681" s="9" t="s">
        <v>29</v>
      </c>
      <c r="T7681" s="5">
        <f t="shared" si="119"/>
        <v>0</v>
      </c>
      <c r="V7681" s="6" t="s">
        <v>30</v>
      </c>
      <c r="W7681" s="6" t="s">
        <v>31</v>
      </c>
      <c r="X7681" s="6" t="s">
        <v>32</v>
      </c>
      <c r="AC7681" s="7" t="s">
        <v>33</v>
      </c>
      <c r="AD7681" s="7" t="s">
        <v>158</v>
      </c>
    </row>
    <row r="7682" spans="7:30" x14ac:dyDescent="0.25">
      <c r="G7682" s="6" t="b">
        <v>0</v>
      </c>
      <c r="L7682" s="7">
        <v>1</v>
      </c>
      <c r="M7682" s="7" t="s">
        <v>28</v>
      </c>
      <c r="P7682" s="9" t="s">
        <v>29</v>
      </c>
      <c r="T7682" s="5">
        <f t="shared" si="119"/>
        <v>0</v>
      </c>
      <c r="V7682" s="6" t="s">
        <v>30</v>
      </c>
      <c r="W7682" s="6" t="s">
        <v>31</v>
      </c>
      <c r="X7682" s="6" t="s">
        <v>32</v>
      </c>
      <c r="AC7682" s="7" t="s">
        <v>33</v>
      </c>
      <c r="AD7682" s="7" t="s">
        <v>158</v>
      </c>
    </row>
    <row r="7683" spans="7:30" x14ac:dyDescent="0.25">
      <c r="G7683" s="6" t="b">
        <v>0</v>
      </c>
      <c r="L7683" s="7">
        <v>1</v>
      </c>
      <c r="M7683" s="7" t="s">
        <v>28</v>
      </c>
      <c r="P7683" s="9" t="s">
        <v>29</v>
      </c>
      <c r="T7683" s="5">
        <f t="shared" ref="T7683:T7746" si="120">S7683</f>
        <v>0</v>
      </c>
      <c r="V7683" s="6" t="s">
        <v>30</v>
      </c>
      <c r="W7683" s="6" t="s">
        <v>31</v>
      </c>
      <c r="X7683" s="6" t="s">
        <v>32</v>
      </c>
      <c r="AC7683" s="7" t="s">
        <v>33</v>
      </c>
      <c r="AD7683" s="7" t="s">
        <v>158</v>
      </c>
    </row>
    <row r="7684" spans="7:30" x14ac:dyDescent="0.25">
      <c r="G7684" s="6" t="b">
        <v>0</v>
      </c>
      <c r="L7684" s="7">
        <v>1</v>
      </c>
      <c r="M7684" s="7" t="s">
        <v>28</v>
      </c>
      <c r="P7684" s="9" t="s">
        <v>29</v>
      </c>
      <c r="T7684" s="5">
        <f t="shared" si="120"/>
        <v>0</v>
      </c>
      <c r="V7684" s="6" t="s">
        <v>30</v>
      </c>
      <c r="W7684" s="6" t="s">
        <v>31</v>
      </c>
      <c r="X7684" s="6" t="s">
        <v>32</v>
      </c>
      <c r="AC7684" s="7" t="s">
        <v>33</v>
      </c>
      <c r="AD7684" s="7" t="s">
        <v>158</v>
      </c>
    </row>
    <row r="7685" spans="7:30" x14ac:dyDescent="0.25">
      <c r="G7685" s="6" t="b">
        <v>0</v>
      </c>
      <c r="L7685" s="7">
        <v>1</v>
      </c>
      <c r="M7685" s="7" t="s">
        <v>28</v>
      </c>
      <c r="P7685" s="9" t="s">
        <v>29</v>
      </c>
      <c r="T7685" s="5">
        <f t="shared" si="120"/>
        <v>0</v>
      </c>
      <c r="V7685" s="6" t="s">
        <v>30</v>
      </c>
      <c r="W7685" s="6" t="s">
        <v>31</v>
      </c>
      <c r="X7685" s="6" t="s">
        <v>32</v>
      </c>
      <c r="AC7685" s="7" t="s">
        <v>33</v>
      </c>
      <c r="AD7685" s="7" t="s">
        <v>158</v>
      </c>
    </row>
    <row r="7686" spans="7:30" x14ac:dyDescent="0.25">
      <c r="G7686" s="6" t="b">
        <v>0</v>
      </c>
      <c r="L7686" s="7">
        <v>1</v>
      </c>
      <c r="M7686" s="7" t="s">
        <v>28</v>
      </c>
      <c r="P7686" s="9" t="s">
        <v>29</v>
      </c>
      <c r="T7686" s="5">
        <f t="shared" si="120"/>
        <v>0</v>
      </c>
      <c r="V7686" s="6" t="s">
        <v>30</v>
      </c>
      <c r="W7686" s="6" t="s">
        <v>31</v>
      </c>
      <c r="X7686" s="6" t="s">
        <v>32</v>
      </c>
      <c r="AC7686" s="7" t="s">
        <v>33</v>
      </c>
      <c r="AD7686" s="7" t="s">
        <v>158</v>
      </c>
    </row>
    <row r="7687" spans="7:30" x14ac:dyDescent="0.25">
      <c r="G7687" s="6" t="b">
        <v>0</v>
      </c>
      <c r="L7687" s="7">
        <v>1</v>
      </c>
      <c r="M7687" s="7" t="s">
        <v>28</v>
      </c>
      <c r="P7687" s="9" t="s">
        <v>29</v>
      </c>
      <c r="T7687" s="5">
        <f t="shared" si="120"/>
        <v>0</v>
      </c>
      <c r="V7687" s="6" t="s">
        <v>30</v>
      </c>
      <c r="W7687" s="6" t="s">
        <v>31</v>
      </c>
      <c r="X7687" s="6" t="s">
        <v>32</v>
      </c>
      <c r="AC7687" s="7" t="s">
        <v>33</v>
      </c>
      <c r="AD7687" s="7" t="s">
        <v>158</v>
      </c>
    </row>
    <row r="7688" spans="7:30" x14ac:dyDescent="0.25">
      <c r="G7688" s="6" t="b">
        <v>0</v>
      </c>
      <c r="L7688" s="7">
        <v>1</v>
      </c>
      <c r="M7688" s="7" t="s">
        <v>28</v>
      </c>
      <c r="P7688" s="9" t="s">
        <v>29</v>
      </c>
      <c r="T7688" s="5">
        <f t="shared" si="120"/>
        <v>0</v>
      </c>
      <c r="V7688" s="6" t="s">
        <v>30</v>
      </c>
      <c r="W7688" s="6" t="s">
        <v>31</v>
      </c>
      <c r="X7688" s="6" t="s">
        <v>32</v>
      </c>
      <c r="AC7688" s="7" t="s">
        <v>33</v>
      </c>
      <c r="AD7688" s="7" t="s">
        <v>158</v>
      </c>
    </row>
    <row r="7689" spans="7:30" x14ac:dyDescent="0.25">
      <c r="G7689" s="6" t="b">
        <v>0</v>
      </c>
      <c r="L7689" s="7">
        <v>1</v>
      </c>
      <c r="M7689" s="7" t="s">
        <v>28</v>
      </c>
      <c r="P7689" s="9" t="s">
        <v>29</v>
      </c>
      <c r="T7689" s="5">
        <f t="shared" si="120"/>
        <v>0</v>
      </c>
      <c r="V7689" s="6" t="s">
        <v>30</v>
      </c>
      <c r="W7689" s="6" t="s">
        <v>31</v>
      </c>
      <c r="X7689" s="6" t="s">
        <v>32</v>
      </c>
      <c r="AC7689" s="7" t="s">
        <v>33</v>
      </c>
      <c r="AD7689" s="7" t="s">
        <v>158</v>
      </c>
    </row>
    <row r="7690" spans="7:30" x14ac:dyDescent="0.25">
      <c r="G7690" s="6" t="b">
        <v>0</v>
      </c>
      <c r="L7690" s="7">
        <v>1</v>
      </c>
      <c r="M7690" s="7" t="s">
        <v>28</v>
      </c>
      <c r="P7690" s="9" t="s">
        <v>29</v>
      </c>
      <c r="T7690" s="5">
        <f t="shared" si="120"/>
        <v>0</v>
      </c>
      <c r="V7690" s="6" t="s">
        <v>30</v>
      </c>
      <c r="W7690" s="6" t="s">
        <v>31</v>
      </c>
      <c r="X7690" s="6" t="s">
        <v>32</v>
      </c>
      <c r="AC7690" s="7" t="s">
        <v>33</v>
      </c>
      <c r="AD7690" s="7" t="s">
        <v>158</v>
      </c>
    </row>
    <row r="7691" spans="7:30" x14ac:dyDescent="0.25">
      <c r="G7691" s="6" t="b">
        <v>0</v>
      </c>
      <c r="L7691" s="7">
        <v>1</v>
      </c>
      <c r="M7691" s="7" t="s">
        <v>28</v>
      </c>
      <c r="P7691" s="9" t="s">
        <v>29</v>
      </c>
      <c r="T7691" s="5">
        <f t="shared" si="120"/>
        <v>0</v>
      </c>
      <c r="V7691" s="6" t="s">
        <v>30</v>
      </c>
      <c r="W7691" s="6" t="s">
        <v>31</v>
      </c>
      <c r="X7691" s="6" t="s">
        <v>32</v>
      </c>
      <c r="AC7691" s="7" t="s">
        <v>33</v>
      </c>
      <c r="AD7691" s="7" t="s">
        <v>158</v>
      </c>
    </row>
    <row r="7692" spans="7:30" x14ac:dyDescent="0.25">
      <c r="G7692" s="6" t="b">
        <v>0</v>
      </c>
      <c r="L7692" s="7">
        <v>1</v>
      </c>
      <c r="M7692" s="7" t="s">
        <v>28</v>
      </c>
      <c r="P7692" s="9" t="s">
        <v>29</v>
      </c>
      <c r="T7692" s="5">
        <f t="shared" si="120"/>
        <v>0</v>
      </c>
      <c r="V7692" s="6" t="s">
        <v>30</v>
      </c>
      <c r="W7692" s="6" t="s">
        <v>31</v>
      </c>
      <c r="X7692" s="6" t="s">
        <v>32</v>
      </c>
      <c r="AC7692" s="7" t="s">
        <v>33</v>
      </c>
      <c r="AD7692" s="7" t="s">
        <v>158</v>
      </c>
    </row>
    <row r="7693" spans="7:30" x14ac:dyDescent="0.25">
      <c r="G7693" s="6" t="b">
        <v>0</v>
      </c>
      <c r="L7693" s="7">
        <v>1</v>
      </c>
      <c r="M7693" s="7" t="s">
        <v>28</v>
      </c>
      <c r="P7693" s="9" t="s">
        <v>29</v>
      </c>
      <c r="T7693" s="5">
        <f t="shared" si="120"/>
        <v>0</v>
      </c>
      <c r="V7693" s="6" t="s">
        <v>30</v>
      </c>
      <c r="W7693" s="6" t="s">
        <v>31</v>
      </c>
      <c r="X7693" s="6" t="s">
        <v>32</v>
      </c>
      <c r="AC7693" s="7" t="s">
        <v>33</v>
      </c>
      <c r="AD7693" s="7" t="s">
        <v>158</v>
      </c>
    </row>
    <row r="7694" spans="7:30" x14ac:dyDescent="0.25">
      <c r="G7694" s="6" t="b">
        <v>0</v>
      </c>
      <c r="L7694" s="7">
        <v>1</v>
      </c>
      <c r="M7694" s="7" t="s">
        <v>28</v>
      </c>
      <c r="P7694" s="9" t="s">
        <v>29</v>
      </c>
      <c r="T7694" s="5">
        <f t="shared" si="120"/>
        <v>0</v>
      </c>
      <c r="V7694" s="6" t="s">
        <v>30</v>
      </c>
      <c r="W7694" s="6" t="s">
        <v>31</v>
      </c>
      <c r="X7694" s="6" t="s">
        <v>32</v>
      </c>
      <c r="AC7694" s="7" t="s">
        <v>33</v>
      </c>
      <c r="AD7694" s="7" t="s">
        <v>158</v>
      </c>
    </row>
    <row r="7695" spans="7:30" x14ac:dyDescent="0.25">
      <c r="G7695" s="6" t="b">
        <v>0</v>
      </c>
      <c r="L7695" s="7">
        <v>1</v>
      </c>
      <c r="M7695" s="7" t="s">
        <v>28</v>
      </c>
      <c r="P7695" s="9" t="s">
        <v>29</v>
      </c>
      <c r="T7695" s="5">
        <f t="shared" si="120"/>
        <v>0</v>
      </c>
      <c r="V7695" s="6" t="s">
        <v>30</v>
      </c>
      <c r="W7695" s="6" t="s">
        <v>31</v>
      </c>
      <c r="X7695" s="6" t="s">
        <v>32</v>
      </c>
      <c r="AC7695" s="7" t="s">
        <v>33</v>
      </c>
      <c r="AD7695" s="7" t="s">
        <v>158</v>
      </c>
    </row>
    <row r="7696" spans="7:30" x14ac:dyDescent="0.25">
      <c r="G7696" s="6" t="b">
        <v>0</v>
      </c>
      <c r="L7696" s="7">
        <v>1</v>
      </c>
      <c r="M7696" s="7" t="s">
        <v>28</v>
      </c>
      <c r="P7696" s="9" t="s">
        <v>29</v>
      </c>
      <c r="T7696" s="5">
        <f t="shared" si="120"/>
        <v>0</v>
      </c>
      <c r="V7696" s="6" t="s">
        <v>30</v>
      </c>
      <c r="W7696" s="6" t="s">
        <v>31</v>
      </c>
      <c r="X7696" s="6" t="s">
        <v>32</v>
      </c>
      <c r="AC7696" s="7" t="s">
        <v>33</v>
      </c>
      <c r="AD7696" s="7" t="s">
        <v>158</v>
      </c>
    </row>
    <row r="7697" spans="7:30" x14ac:dyDescent="0.25">
      <c r="G7697" s="6" t="b">
        <v>0</v>
      </c>
      <c r="L7697" s="7">
        <v>1</v>
      </c>
      <c r="M7697" s="7" t="s">
        <v>28</v>
      </c>
      <c r="P7697" s="9" t="s">
        <v>29</v>
      </c>
      <c r="T7697" s="5">
        <f t="shared" si="120"/>
        <v>0</v>
      </c>
      <c r="V7697" s="6" t="s">
        <v>30</v>
      </c>
      <c r="W7697" s="6" t="s">
        <v>31</v>
      </c>
      <c r="X7697" s="6" t="s">
        <v>32</v>
      </c>
      <c r="AC7697" s="7" t="s">
        <v>33</v>
      </c>
      <c r="AD7697" s="7" t="s">
        <v>158</v>
      </c>
    </row>
    <row r="7698" spans="7:30" x14ac:dyDescent="0.25">
      <c r="G7698" s="6" t="b">
        <v>0</v>
      </c>
      <c r="L7698" s="7">
        <v>1</v>
      </c>
      <c r="M7698" s="7" t="s">
        <v>28</v>
      </c>
      <c r="P7698" s="9" t="s">
        <v>29</v>
      </c>
      <c r="T7698" s="5">
        <f t="shared" si="120"/>
        <v>0</v>
      </c>
      <c r="V7698" s="6" t="s">
        <v>30</v>
      </c>
      <c r="W7698" s="6" t="s">
        <v>31</v>
      </c>
      <c r="X7698" s="6" t="s">
        <v>32</v>
      </c>
      <c r="AC7698" s="7" t="s">
        <v>33</v>
      </c>
      <c r="AD7698" s="7" t="s">
        <v>158</v>
      </c>
    </row>
    <row r="7699" spans="7:30" x14ac:dyDescent="0.25">
      <c r="G7699" s="6" t="b">
        <v>0</v>
      </c>
      <c r="L7699" s="7">
        <v>1</v>
      </c>
      <c r="M7699" s="7" t="s">
        <v>28</v>
      </c>
      <c r="P7699" s="9" t="s">
        <v>29</v>
      </c>
      <c r="T7699" s="5">
        <f t="shared" si="120"/>
        <v>0</v>
      </c>
      <c r="V7699" s="6" t="s">
        <v>30</v>
      </c>
      <c r="W7699" s="6" t="s">
        <v>31</v>
      </c>
      <c r="X7699" s="6" t="s">
        <v>32</v>
      </c>
      <c r="AC7699" s="7" t="s">
        <v>33</v>
      </c>
      <c r="AD7699" s="7" t="s">
        <v>158</v>
      </c>
    </row>
    <row r="7700" spans="7:30" x14ac:dyDescent="0.25">
      <c r="G7700" s="6" t="b">
        <v>0</v>
      </c>
      <c r="L7700" s="7">
        <v>1</v>
      </c>
      <c r="M7700" s="7" t="s">
        <v>28</v>
      </c>
      <c r="P7700" s="9" t="s">
        <v>29</v>
      </c>
      <c r="T7700" s="5">
        <f t="shared" si="120"/>
        <v>0</v>
      </c>
      <c r="V7700" s="6" t="s">
        <v>30</v>
      </c>
      <c r="W7700" s="6" t="s">
        <v>31</v>
      </c>
      <c r="X7700" s="6" t="s">
        <v>32</v>
      </c>
      <c r="AC7700" s="7" t="s">
        <v>33</v>
      </c>
      <c r="AD7700" s="7" t="s">
        <v>158</v>
      </c>
    </row>
    <row r="7701" spans="7:30" x14ac:dyDescent="0.25">
      <c r="G7701" s="6" t="b">
        <v>0</v>
      </c>
      <c r="L7701" s="7">
        <v>1</v>
      </c>
      <c r="M7701" s="7" t="s">
        <v>28</v>
      </c>
      <c r="P7701" s="9" t="s">
        <v>29</v>
      </c>
      <c r="T7701" s="5">
        <f t="shared" si="120"/>
        <v>0</v>
      </c>
      <c r="V7701" s="6" t="s">
        <v>30</v>
      </c>
      <c r="W7701" s="6" t="s">
        <v>31</v>
      </c>
      <c r="X7701" s="6" t="s">
        <v>32</v>
      </c>
      <c r="AC7701" s="7" t="s">
        <v>33</v>
      </c>
      <c r="AD7701" s="7" t="s">
        <v>158</v>
      </c>
    </row>
    <row r="7702" spans="7:30" x14ac:dyDescent="0.25">
      <c r="G7702" s="6" t="b">
        <v>0</v>
      </c>
      <c r="L7702" s="7">
        <v>1</v>
      </c>
      <c r="M7702" s="7" t="s">
        <v>28</v>
      </c>
      <c r="P7702" s="9" t="s">
        <v>29</v>
      </c>
      <c r="T7702" s="5">
        <f t="shared" si="120"/>
        <v>0</v>
      </c>
      <c r="V7702" s="6" t="s">
        <v>30</v>
      </c>
      <c r="W7702" s="6" t="s">
        <v>31</v>
      </c>
      <c r="X7702" s="6" t="s">
        <v>32</v>
      </c>
      <c r="AC7702" s="7" t="s">
        <v>33</v>
      </c>
      <c r="AD7702" s="7" t="s">
        <v>158</v>
      </c>
    </row>
    <row r="7703" spans="7:30" x14ac:dyDescent="0.25">
      <c r="G7703" s="6" t="b">
        <v>0</v>
      </c>
      <c r="L7703" s="7">
        <v>1</v>
      </c>
      <c r="M7703" s="7" t="s">
        <v>28</v>
      </c>
      <c r="P7703" s="9" t="s">
        <v>29</v>
      </c>
      <c r="T7703" s="5">
        <f t="shared" si="120"/>
        <v>0</v>
      </c>
      <c r="V7703" s="6" t="s">
        <v>30</v>
      </c>
      <c r="W7703" s="6" t="s">
        <v>31</v>
      </c>
      <c r="X7703" s="6" t="s">
        <v>32</v>
      </c>
      <c r="AC7703" s="7" t="s">
        <v>33</v>
      </c>
      <c r="AD7703" s="7" t="s">
        <v>158</v>
      </c>
    </row>
    <row r="7704" spans="7:30" x14ac:dyDescent="0.25">
      <c r="G7704" s="6" t="b">
        <v>0</v>
      </c>
      <c r="L7704" s="7">
        <v>1</v>
      </c>
      <c r="M7704" s="7" t="s">
        <v>28</v>
      </c>
      <c r="P7704" s="9" t="s">
        <v>29</v>
      </c>
      <c r="T7704" s="5">
        <f t="shared" si="120"/>
        <v>0</v>
      </c>
      <c r="V7704" s="6" t="s">
        <v>30</v>
      </c>
      <c r="W7704" s="6" t="s">
        <v>31</v>
      </c>
      <c r="X7704" s="6" t="s">
        <v>32</v>
      </c>
      <c r="AC7704" s="7" t="s">
        <v>33</v>
      </c>
      <c r="AD7704" s="7" t="s">
        <v>158</v>
      </c>
    </row>
    <row r="7705" spans="7:30" x14ac:dyDescent="0.25">
      <c r="G7705" s="6" t="b">
        <v>0</v>
      </c>
      <c r="L7705" s="7">
        <v>1</v>
      </c>
      <c r="M7705" s="7" t="s">
        <v>28</v>
      </c>
      <c r="P7705" s="9" t="s">
        <v>29</v>
      </c>
      <c r="T7705" s="5">
        <f t="shared" si="120"/>
        <v>0</v>
      </c>
      <c r="V7705" s="6" t="s">
        <v>30</v>
      </c>
      <c r="W7705" s="6" t="s">
        <v>31</v>
      </c>
      <c r="X7705" s="6" t="s">
        <v>32</v>
      </c>
      <c r="AC7705" s="7" t="s">
        <v>33</v>
      </c>
      <c r="AD7705" s="7" t="s">
        <v>158</v>
      </c>
    </row>
    <row r="7706" spans="7:30" x14ac:dyDescent="0.25">
      <c r="G7706" s="6" t="b">
        <v>0</v>
      </c>
      <c r="L7706" s="7">
        <v>1</v>
      </c>
      <c r="M7706" s="7" t="s">
        <v>28</v>
      </c>
      <c r="P7706" s="9" t="s">
        <v>29</v>
      </c>
      <c r="T7706" s="5">
        <f t="shared" si="120"/>
        <v>0</v>
      </c>
      <c r="V7706" s="6" t="s">
        <v>30</v>
      </c>
      <c r="W7706" s="6" t="s">
        <v>31</v>
      </c>
      <c r="X7706" s="6" t="s">
        <v>32</v>
      </c>
      <c r="AC7706" s="7" t="s">
        <v>33</v>
      </c>
      <c r="AD7706" s="7" t="s">
        <v>158</v>
      </c>
    </row>
    <row r="7707" spans="7:30" x14ac:dyDescent="0.25">
      <c r="G7707" s="6" t="b">
        <v>0</v>
      </c>
      <c r="L7707" s="7">
        <v>1</v>
      </c>
      <c r="M7707" s="7" t="s">
        <v>28</v>
      </c>
      <c r="P7707" s="9" t="s">
        <v>29</v>
      </c>
      <c r="T7707" s="5">
        <f t="shared" si="120"/>
        <v>0</v>
      </c>
      <c r="V7707" s="6" t="s">
        <v>30</v>
      </c>
      <c r="W7707" s="6" t="s">
        <v>31</v>
      </c>
      <c r="X7707" s="6" t="s">
        <v>32</v>
      </c>
      <c r="AC7707" s="7" t="s">
        <v>33</v>
      </c>
      <c r="AD7707" s="7" t="s">
        <v>158</v>
      </c>
    </row>
    <row r="7708" spans="7:30" x14ac:dyDescent="0.25">
      <c r="G7708" s="6" t="b">
        <v>0</v>
      </c>
      <c r="L7708" s="7">
        <v>1</v>
      </c>
      <c r="M7708" s="7" t="s">
        <v>28</v>
      </c>
      <c r="P7708" s="9" t="s">
        <v>29</v>
      </c>
      <c r="T7708" s="5">
        <f t="shared" si="120"/>
        <v>0</v>
      </c>
      <c r="V7708" s="6" t="s">
        <v>30</v>
      </c>
      <c r="W7708" s="6" t="s">
        <v>31</v>
      </c>
      <c r="X7708" s="6" t="s">
        <v>32</v>
      </c>
      <c r="AC7708" s="7" t="s">
        <v>33</v>
      </c>
      <c r="AD7708" s="7" t="s">
        <v>158</v>
      </c>
    </row>
    <row r="7709" spans="7:30" x14ac:dyDescent="0.25">
      <c r="G7709" s="6" t="b">
        <v>0</v>
      </c>
      <c r="L7709" s="7">
        <v>1</v>
      </c>
      <c r="M7709" s="7" t="s">
        <v>28</v>
      </c>
      <c r="P7709" s="9" t="s">
        <v>29</v>
      </c>
      <c r="T7709" s="5">
        <f t="shared" si="120"/>
        <v>0</v>
      </c>
      <c r="V7709" s="6" t="s">
        <v>30</v>
      </c>
      <c r="W7709" s="6" t="s">
        <v>31</v>
      </c>
      <c r="X7709" s="6" t="s">
        <v>32</v>
      </c>
      <c r="AC7709" s="7" t="s">
        <v>33</v>
      </c>
      <c r="AD7709" s="7" t="s">
        <v>158</v>
      </c>
    </row>
    <row r="7710" spans="7:30" x14ac:dyDescent="0.25">
      <c r="G7710" s="6" t="b">
        <v>0</v>
      </c>
      <c r="L7710" s="7">
        <v>1</v>
      </c>
      <c r="M7710" s="7" t="s">
        <v>28</v>
      </c>
      <c r="P7710" s="9" t="s">
        <v>29</v>
      </c>
      <c r="T7710" s="5">
        <f t="shared" si="120"/>
        <v>0</v>
      </c>
      <c r="V7710" s="6" t="s">
        <v>30</v>
      </c>
      <c r="W7710" s="6" t="s">
        <v>31</v>
      </c>
      <c r="X7710" s="6" t="s">
        <v>32</v>
      </c>
      <c r="AC7710" s="7" t="s">
        <v>33</v>
      </c>
      <c r="AD7710" s="7" t="s">
        <v>158</v>
      </c>
    </row>
    <row r="7711" spans="7:30" x14ac:dyDescent="0.25">
      <c r="G7711" s="6" t="b">
        <v>0</v>
      </c>
      <c r="L7711" s="7">
        <v>1</v>
      </c>
      <c r="M7711" s="7" t="s">
        <v>28</v>
      </c>
      <c r="P7711" s="9" t="s">
        <v>29</v>
      </c>
      <c r="T7711" s="5">
        <f t="shared" si="120"/>
        <v>0</v>
      </c>
      <c r="V7711" s="6" t="s">
        <v>30</v>
      </c>
      <c r="W7711" s="6" t="s">
        <v>31</v>
      </c>
      <c r="X7711" s="6" t="s">
        <v>32</v>
      </c>
      <c r="AC7711" s="7" t="s">
        <v>33</v>
      </c>
      <c r="AD7711" s="7" t="s">
        <v>158</v>
      </c>
    </row>
    <row r="7712" spans="7:30" x14ac:dyDescent="0.25">
      <c r="G7712" s="6" t="b">
        <v>0</v>
      </c>
      <c r="L7712" s="7">
        <v>1</v>
      </c>
      <c r="M7712" s="7" t="s">
        <v>28</v>
      </c>
      <c r="P7712" s="9" t="s">
        <v>29</v>
      </c>
      <c r="T7712" s="5">
        <f t="shared" si="120"/>
        <v>0</v>
      </c>
      <c r="V7712" s="6" t="s">
        <v>30</v>
      </c>
      <c r="W7712" s="6" t="s">
        <v>31</v>
      </c>
      <c r="X7712" s="6" t="s">
        <v>32</v>
      </c>
      <c r="AC7712" s="7" t="s">
        <v>33</v>
      </c>
      <c r="AD7712" s="7" t="s">
        <v>158</v>
      </c>
    </row>
    <row r="7713" spans="7:30" x14ac:dyDescent="0.25">
      <c r="G7713" s="6" t="b">
        <v>0</v>
      </c>
      <c r="L7713" s="7">
        <v>1</v>
      </c>
      <c r="M7713" s="7" t="s">
        <v>28</v>
      </c>
      <c r="P7713" s="9" t="s">
        <v>29</v>
      </c>
      <c r="T7713" s="5">
        <f t="shared" si="120"/>
        <v>0</v>
      </c>
      <c r="V7713" s="6" t="s">
        <v>30</v>
      </c>
      <c r="W7713" s="6" t="s">
        <v>31</v>
      </c>
      <c r="X7713" s="6" t="s">
        <v>32</v>
      </c>
      <c r="AC7713" s="7" t="s">
        <v>33</v>
      </c>
      <c r="AD7713" s="7" t="s">
        <v>158</v>
      </c>
    </row>
    <row r="7714" spans="7:30" x14ac:dyDescent="0.25">
      <c r="G7714" s="6" t="b">
        <v>0</v>
      </c>
      <c r="L7714" s="7">
        <v>1</v>
      </c>
      <c r="M7714" s="7" t="s">
        <v>28</v>
      </c>
      <c r="P7714" s="9" t="s">
        <v>29</v>
      </c>
      <c r="T7714" s="5">
        <f t="shared" si="120"/>
        <v>0</v>
      </c>
      <c r="V7714" s="6" t="s">
        <v>30</v>
      </c>
      <c r="W7714" s="6" t="s">
        <v>31</v>
      </c>
      <c r="X7714" s="6" t="s">
        <v>32</v>
      </c>
      <c r="AC7714" s="7" t="s">
        <v>33</v>
      </c>
      <c r="AD7714" s="7" t="s">
        <v>158</v>
      </c>
    </row>
    <row r="7715" spans="7:30" x14ac:dyDescent="0.25">
      <c r="G7715" s="6" t="b">
        <v>0</v>
      </c>
      <c r="L7715" s="7">
        <v>1</v>
      </c>
      <c r="M7715" s="7" t="s">
        <v>28</v>
      </c>
      <c r="P7715" s="9" t="s">
        <v>29</v>
      </c>
      <c r="T7715" s="5">
        <f t="shared" si="120"/>
        <v>0</v>
      </c>
      <c r="V7715" s="6" t="s">
        <v>30</v>
      </c>
      <c r="W7715" s="6" t="s">
        <v>31</v>
      </c>
      <c r="X7715" s="6" t="s">
        <v>32</v>
      </c>
      <c r="AC7715" s="7" t="s">
        <v>33</v>
      </c>
      <c r="AD7715" s="7" t="s">
        <v>158</v>
      </c>
    </row>
    <row r="7716" spans="7:30" x14ac:dyDescent="0.25">
      <c r="G7716" s="6" t="b">
        <v>0</v>
      </c>
      <c r="L7716" s="7">
        <v>1</v>
      </c>
      <c r="M7716" s="7" t="s">
        <v>28</v>
      </c>
      <c r="P7716" s="9" t="s">
        <v>29</v>
      </c>
      <c r="T7716" s="5">
        <f t="shared" si="120"/>
        <v>0</v>
      </c>
      <c r="V7716" s="6" t="s">
        <v>30</v>
      </c>
      <c r="W7716" s="6" t="s">
        <v>31</v>
      </c>
      <c r="X7716" s="6" t="s">
        <v>32</v>
      </c>
      <c r="AC7716" s="7" t="s">
        <v>33</v>
      </c>
      <c r="AD7716" s="7" t="s">
        <v>158</v>
      </c>
    </row>
    <row r="7717" spans="7:30" x14ac:dyDescent="0.25">
      <c r="G7717" s="6" t="b">
        <v>0</v>
      </c>
      <c r="L7717" s="7">
        <v>1</v>
      </c>
      <c r="M7717" s="7" t="s">
        <v>28</v>
      </c>
      <c r="P7717" s="9" t="s">
        <v>29</v>
      </c>
      <c r="T7717" s="5">
        <f t="shared" si="120"/>
        <v>0</v>
      </c>
      <c r="V7717" s="6" t="s">
        <v>30</v>
      </c>
      <c r="W7717" s="6" t="s">
        <v>31</v>
      </c>
      <c r="X7717" s="6" t="s">
        <v>32</v>
      </c>
      <c r="AC7717" s="7" t="s">
        <v>33</v>
      </c>
      <c r="AD7717" s="7" t="s">
        <v>158</v>
      </c>
    </row>
    <row r="7718" spans="7:30" x14ac:dyDescent="0.25">
      <c r="G7718" s="6" t="b">
        <v>0</v>
      </c>
      <c r="L7718" s="7">
        <v>1</v>
      </c>
      <c r="M7718" s="7" t="s">
        <v>28</v>
      </c>
      <c r="P7718" s="9" t="s">
        <v>29</v>
      </c>
      <c r="T7718" s="5">
        <f t="shared" si="120"/>
        <v>0</v>
      </c>
      <c r="V7718" s="6" t="s">
        <v>30</v>
      </c>
      <c r="W7718" s="6" t="s">
        <v>31</v>
      </c>
      <c r="X7718" s="6" t="s">
        <v>32</v>
      </c>
      <c r="AC7718" s="7" t="s">
        <v>33</v>
      </c>
      <c r="AD7718" s="7" t="s">
        <v>158</v>
      </c>
    </row>
    <row r="7719" spans="7:30" x14ac:dyDescent="0.25">
      <c r="G7719" s="6" t="b">
        <v>0</v>
      </c>
      <c r="L7719" s="7">
        <v>1</v>
      </c>
      <c r="M7719" s="7" t="s">
        <v>28</v>
      </c>
      <c r="P7719" s="9" t="s">
        <v>29</v>
      </c>
      <c r="T7719" s="5">
        <f t="shared" si="120"/>
        <v>0</v>
      </c>
      <c r="V7719" s="6" t="s">
        <v>30</v>
      </c>
      <c r="W7719" s="6" t="s">
        <v>31</v>
      </c>
      <c r="X7719" s="6" t="s">
        <v>32</v>
      </c>
      <c r="AC7719" s="7" t="s">
        <v>33</v>
      </c>
      <c r="AD7719" s="7" t="s">
        <v>158</v>
      </c>
    </row>
    <row r="7720" spans="7:30" x14ac:dyDescent="0.25">
      <c r="G7720" s="6" t="b">
        <v>0</v>
      </c>
      <c r="L7720" s="7">
        <v>1</v>
      </c>
      <c r="M7720" s="7" t="s">
        <v>28</v>
      </c>
      <c r="P7720" s="9" t="s">
        <v>29</v>
      </c>
      <c r="T7720" s="5">
        <f t="shared" si="120"/>
        <v>0</v>
      </c>
      <c r="V7720" s="6" t="s">
        <v>30</v>
      </c>
      <c r="W7720" s="6" t="s">
        <v>31</v>
      </c>
      <c r="X7720" s="6" t="s">
        <v>32</v>
      </c>
      <c r="AC7720" s="7" t="s">
        <v>33</v>
      </c>
      <c r="AD7720" s="7" t="s">
        <v>158</v>
      </c>
    </row>
    <row r="7721" spans="7:30" x14ac:dyDescent="0.25">
      <c r="G7721" s="6" t="b">
        <v>0</v>
      </c>
      <c r="L7721" s="7">
        <v>1</v>
      </c>
      <c r="M7721" s="7" t="s">
        <v>28</v>
      </c>
      <c r="P7721" s="9" t="s">
        <v>29</v>
      </c>
      <c r="T7721" s="5">
        <f t="shared" si="120"/>
        <v>0</v>
      </c>
      <c r="V7721" s="6" t="s">
        <v>30</v>
      </c>
      <c r="W7721" s="6" t="s">
        <v>31</v>
      </c>
      <c r="X7721" s="6" t="s">
        <v>32</v>
      </c>
      <c r="AC7721" s="7" t="s">
        <v>33</v>
      </c>
      <c r="AD7721" s="7" t="s">
        <v>158</v>
      </c>
    </row>
    <row r="7722" spans="7:30" x14ac:dyDescent="0.25">
      <c r="G7722" s="6" t="b">
        <v>0</v>
      </c>
      <c r="L7722" s="7">
        <v>1</v>
      </c>
      <c r="M7722" s="7" t="s">
        <v>28</v>
      </c>
      <c r="P7722" s="9" t="s">
        <v>29</v>
      </c>
      <c r="T7722" s="5">
        <f t="shared" si="120"/>
        <v>0</v>
      </c>
      <c r="V7722" s="6" t="s">
        <v>30</v>
      </c>
      <c r="W7722" s="6" t="s">
        <v>31</v>
      </c>
      <c r="X7722" s="6" t="s">
        <v>32</v>
      </c>
      <c r="AC7722" s="7" t="s">
        <v>33</v>
      </c>
      <c r="AD7722" s="7" t="s">
        <v>158</v>
      </c>
    </row>
    <row r="7723" spans="7:30" x14ac:dyDescent="0.25">
      <c r="G7723" s="6" t="b">
        <v>0</v>
      </c>
      <c r="L7723" s="7">
        <v>1</v>
      </c>
      <c r="M7723" s="7" t="s">
        <v>28</v>
      </c>
      <c r="P7723" s="9" t="s">
        <v>29</v>
      </c>
      <c r="T7723" s="5">
        <f t="shared" si="120"/>
        <v>0</v>
      </c>
      <c r="V7723" s="6" t="s">
        <v>30</v>
      </c>
      <c r="W7723" s="6" t="s">
        <v>31</v>
      </c>
      <c r="X7723" s="6" t="s">
        <v>32</v>
      </c>
      <c r="AC7723" s="7" t="s">
        <v>33</v>
      </c>
      <c r="AD7723" s="7" t="s">
        <v>158</v>
      </c>
    </row>
    <row r="7724" spans="7:30" x14ac:dyDescent="0.25">
      <c r="G7724" s="6" t="b">
        <v>0</v>
      </c>
      <c r="L7724" s="7">
        <v>1</v>
      </c>
      <c r="M7724" s="7" t="s">
        <v>28</v>
      </c>
      <c r="P7724" s="9" t="s">
        <v>29</v>
      </c>
      <c r="T7724" s="5">
        <f t="shared" si="120"/>
        <v>0</v>
      </c>
      <c r="V7724" s="6" t="s">
        <v>30</v>
      </c>
      <c r="W7724" s="6" t="s">
        <v>31</v>
      </c>
      <c r="X7724" s="6" t="s">
        <v>32</v>
      </c>
      <c r="AC7724" s="7" t="s">
        <v>33</v>
      </c>
      <c r="AD7724" s="7" t="s">
        <v>158</v>
      </c>
    </row>
    <row r="7725" spans="7:30" x14ac:dyDescent="0.25">
      <c r="G7725" s="6" t="b">
        <v>0</v>
      </c>
      <c r="L7725" s="7">
        <v>1</v>
      </c>
      <c r="M7725" s="7" t="s">
        <v>28</v>
      </c>
      <c r="P7725" s="9" t="s">
        <v>29</v>
      </c>
      <c r="T7725" s="5">
        <f t="shared" si="120"/>
        <v>0</v>
      </c>
      <c r="V7725" s="6" t="s">
        <v>30</v>
      </c>
      <c r="W7725" s="6" t="s">
        <v>31</v>
      </c>
      <c r="X7725" s="6" t="s">
        <v>32</v>
      </c>
      <c r="AC7725" s="7" t="s">
        <v>33</v>
      </c>
      <c r="AD7725" s="7" t="s">
        <v>158</v>
      </c>
    </row>
    <row r="7726" spans="7:30" x14ac:dyDescent="0.25">
      <c r="G7726" s="6" t="b">
        <v>0</v>
      </c>
      <c r="L7726" s="7">
        <v>1</v>
      </c>
      <c r="M7726" s="7" t="s">
        <v>28</v>
      </c>
      <c r="P7726" s="9" t="s">
        <v>29</v>
      </c>
      <c r="T7726" s="5">
        <f t="shared" si="120"/>
        <v>0</v>
      </c>
      <c r="V7726" s="6" t="s">
        <v>30</v>
      </c>
      <c r="W7726" s="6" t="s">
        <v>31</v>
      </c>
      <c r="X7726" s="6" t="s">
        <v>32</v>
      </c>
      <c r="AC7726" s="7" t="s">
        <v>33</v>
      </c>
      <c r="AD7726" s="7" t="s">
        <v>158</v>
      </c>
    </row>
    <row r="7727" spans="7:30" x14ac:dyDescent="0.25">
      <c r="G7727" s="6" t="b">
        <v>0</v>
      </c>
      <c r="L7727" s="7">
        <v>1</v>
      </c>
      <c r="M7727" s="7" t="s">
        <v>28</v>
      </c>
      <c r="P7727" s="9" t="s">
        <v>29</v>
      </c>
      <c r="T7727" s="5">
        <f t="shared" si="120"/>
        <v>0</v>
      </c>
      <c r="V7727" s="6" t="s">
        <v>30</v>
      </c>
      <c r="W7727" s="6" t="s">
        <v>31</v>
      </c>
      <c r="X7727" s="6" t="s">
        <v>32</v>
      </c>
      <c r="AC7727" s="7" t="s">
        <v>33</v>
      </c>
      <c r="AD7727" s="7" t="s">
        <v>158</v>
      </c>
    </row>
    <row r="7728" spans="7:30" x14ac:dyDescent="0.25">
      <c r="G7728" s="6" t="b">
        <v>0</v>
      </c>
      <c r="L7728" s="7">
        <v>1</v>
      </c>
      <c r="M7728" s="7" t="s">
        <v>28</v>
      </c>
      <c r="P7728" s="9" t="s">
        <v>29</v>
      </c>
      <c r="T7728" s="5">
        <f t="shared" si="120"/>
        <v>0</v>
      </c>
      <c r="V7728" s="6" t="s">
        <v>30</v>
      </c>
      <c r="W7728" s="6" t="s">
        <v>31</v>
      </c>
      <c r="X7728" s="6" t="s">
        <v>32</v>
      </c>
      <c r="AC7728" s="7" t="s">
        <v>33</v>
      </c>
      <c r="AD7728" s="7" t="s">
        <v>158</v>
      </c>
    </row>
    <row r="7729" spans="7:30" x14ac:dyDescent="0.25">
      <c r="G7729" s="6" t="b">
        <v>0</v>
      </c>
      <c r="L7729" s="7">
        <v>1</v>
      </c>
      <c r="M7729" s="7" t="s">
        <v>28</v>
      </c>
      <c r="P7729" s="9" t="s">
        <v>29</v>
      </c>
      <c r="T7729" s="5">
        <f t="shared" si="120"/>
        <v>0</v>
      </c>
      <c r="V7729" s="6" t="s">
        <v>30</v>
      </c>
      <c r="W7729" s="6" t="s">
        <v>31</v>
      </c>
      <c r="X7729" s="6" t="s">
        <v>32</v>
      </c>
      <c r="AC7729" s="7" t="s">
        <v>33</v>
      </c>
      <c r="AD7729" s="7" t="s">
        <v>158</v>
      </c>
    </row>
    <row r="7730" spans="7:30" x14ac:dyDescent="0.25">
      <c r="G7730" s="6" t="b">
        <v>0</v>
      </c>
      <c r="L7730" s="7">
        <v>1</v>
      </c>
      <c r="M7730" s="7" t="s">
        <v>28</v>
      </c>
      <c r="P7730" s="9" t="s">
        <v>29</v>
      </c>
      <c r="T7730" s="5">
        <f t="shared" si="120"/>
        <v>0</v>
      </c>
      <c r="V7730" s="6" t="s">
        <v>30</v>
      </c>
      <c r="W7730" s="6" t="s">
        <v>31</v>
      </c>
      <c r="X7730" s="6" t="s">
        <v>32</v>
      </c>
      <c r="AC7730" s="7" t="s">
        <v>33</v>
      </c>
      <c r="AD7730" s="7" t="s">
        <v>158</v>
      </c>
    </row>
    <row r="7731" spans="7:30" x14ac:dyDescent="0.25">
      <c r="G7731" s="6" t="b">
        <v>0</v>
      </c>
      <c r="L7731" s="7">
        <v>1</v>
      </c>
      <c r="M7731" s="7" t="s">
        <v>28</v>
      </c>
      <c r="P7731" s="9" t="s">
        <v>29</v>
      </c>
      <c r="T7731" s="5">
        <f t="shared" si="120"/>
        <v>0</v>
      </c>
      <c r="V7731" s="6" t="s">
        <v>30</v>
      </c>
      <c r="W7731" s="6" t="s">
        <v>31</v>
      </c>
      <c r="X7731" s="6" t="s">
        <v>32</v>
      </c>
      <c r="AC7731" s="7" t="s">
        <v>33</v>
      </c>
      <c r="AD7731" s="7" t="s">
        <v>158</v>
      </c>
    </row>
    <row r="7732" spans="7:30" x14ac:dyDescent="0.25">
      <c r="G7732" s="6" t="b">
        <v>0</v>
      </c>
      <c r="L7732" s="7">
        <v>1</v>
      </c>
      <c r="M7732" s="7" t="s">
        <v>28</v>
      </c>
      <c r="P7732" s="9" t="s">
        <v>29</v>
      </c>
      <c r="T7732" s="5">
        <f t="shared" si="120"/>
        <v>0</v>
      </c>
      <c r="V7732" s="6" t="s">
        <v>30</v>
      </c>
      <c r="W7732" s="6" t="s">
        <v>31</v>
      </c>
      <c r="X7732" s="6" t="s">
        <v>32</v>
      </c>
      <c r="AC7732" s="7" t="s">
        <v>33</v>
      </c>
      <c r="AD7732" s="7" t="s">
        <v>158</v>
      </c>
    </row>
    <row r="7733" spans="7:30" x14ac:dyDescent="0.25">
      <c r="G7733" s="6" t="b">
        <v>0</v>
      </c>
      <c r="L7733" s="7">
        <v>1</v>
      </c>
      <c r="M7733" s="7" t="s">
        <v>28</v>
      </c>
      <c r="P7733" s="9" t="s">
        <v>29</v>
      </c>
      <c r="T7733" s="5">
        <f t="shared" si="120"/>
        <v>0</v>
      </c>
      <c r="V7733" s="6" t="s">
        <v>30</v>
      </c>
      <c r="W7733" s="6" t="s">
        <v>31</v>
      </c>
      <c r="X7733" s="6" t="s">
        <v>32</v>
      </c>
      <c r="AC7733" s="7" t="s">
        <v>33</v>
      </c>
      <c r="AD7733" s="7" t="s">
        <v>158</v>
      </c>
    </row>
    <row r="7734" spans="7:30" x14ac:dyDescent="0.25">
      <c r="G7734" s="6" t="b">
        <v>0</v>
      </c>
      <c r="L7734" s="7">
        <v>1</v>
      </c>
      <c r="M7734" s="7" t="s">
        <v>28</v>
      </c>
      <c r="P7734" s="9" t="s">
        <v>29</v>
      </c>
      <c r="T7734" s="5">
        <f t="shared" si="120"/>
        <v>0</v>
      </c>
      <c r="V7734" s="6" t="s">
        <v>30</v>
      </c>
      <c r="W7734" s="6" t="s">
        <v>31</v>
      </c>
      <c r="X7734" s="6" t="s">
        <v>32</v>
      </c>
      <c r="AC7734" s="7" t="s">
        <v>33</v>
      </c>
      <c r="AD7734" s="7" t="s">
        <v>158</v>
      </c>
    </row>
    <row r="7735" spans="7:30" x14ac:dyDescent="0.25">
      <c r="G7735" s="6" t="b">
        <v>0</v>
      </c>
      <c r="L7735" s="7">
        <v>1</v>
      </c>
      <c r="M7735" s="7" t="s">
        <v>28</v>
      </c>
      <c r="P7735" s="9" t="s">
        <v>29</v>
      </c>
      <c r="T7735" s="5">
        <f t="shared" si="120"/>
        <v>0</v>
      </c>
      <c r="V7735" s="6" t="s">
        <v>30</v>
      </c>
      <c r="W7735" s="6" t="s">
        <v>31</v>
      </c>
      <c r="X7735" s="6" t="s">
        <v>32</v>
      </c>
      <c r="AC7735" s="7" t="s">
        <v>33</v>
      </c>
      <c r="AD7735" s="7" t="s">
        <v>158</v>
      </c>
    </row>
    <row r="7736" spans="7:30" x14ac:dyDescent="0.25">
      <c r="G7736" s="6" t="b">
        <v>0</v>
      </c>
      <c r="L7736" s="7">
        <v>1</v>
      </c>
      <c r="M7736" s="7" t="s">
        <v>28</v>
      </c>
      <c r="P7736" s="9" t="s">
        <v>29</v>
      </c>
      <c r="T7736" s="5">
        <f t="shared" si="120"/>
        <v>0</v>
      </c>
      <c r="V7736" s="6" t="s">
        <v>30</v>
      </c>
      <c r="W7736" s="6" t="s">
        <v>31</v>
      </c>
      <c r="X7736" s="6" t="s">
        <v>32</v>
      </c>
      <c r="AC7736" s="7" t="s">
        <v>33</v>
      </c>
      <c r="AD7736" s="7" t="s">
        <v>158</v>
      </c>
    </row>
    <row r="7737" spans="7:30" x14ac:dyDescent="0.25">
      <c r="G7737" s="6" t="b">
        <v>0</v>
      </c>
      <c r="L7737" s="7">
        <v>1</v>
      </c>
      <c r="M7737" s="7" t="s">
        <v>28</v>
      </c>
      <c r="P7737" s="9" t="s">
        <v>29</v>
      </c>
      <c r="T7737" s="5">
        <f t="shared" si="120"/>
        <v>0</v>
      </c>
      <c r="V7737" s="6" t="s">
        <v>30</v>
      </c>
      <c r="W7737" s="6" t="s">
        <v>31</v>
      </c>
      <c r="X7737" s="6" t="s">
        <v>32</v>
      </c>
      <c r="AC7737" s="7" t="s">
        <v>33</v>
      </c>
      <c r="AD7737" s="7" t="s">
        <v>158</v>
      </c>
    </row>
    <row r="7738" spans="7:30" x14ac:dyDescent="0.25">
      <c r="G7738" s="6" t="b">
        <v>0</v>
      </c>
      <c r="L7738" s="7">
        <v>1</v>
      </c>
      <c r="M7738" s="7" t="s">
        <v>28</v>
      </c>
      <c r="P7738" s="9" t="s">
        <v>29</v>
      </c>
      <c r="T7738" s="5">
        <f t="shared" si="120"/>
        <v>0</v>
      </c>
      <c r="V7738" s="6" t="s">
        <v>30</v>
      </c>
      <c r="W7738" s="6" t="s">
        <v>31</v>
      </c>
      <c r="X7738" s="6" t="s">
        <v>32</v>
      </c>
      <c r="AC7738" s="7" t="s">
        <v>33</v>
      </c>
      <c r="AD7738" s="7" t="s">
        <v>158</v>
      </c>
    </row>
    <row r="7739" spans="7:30" x14ac:dyDescent="0.25">
      <c r="G7739" s="6" t="b">
        <v>0</v>
      </c>
      <c r="L7739" s="7">
        <v>1</v>
      </c>
      <c r="M7739" s="7" t="s">
        <v>28</v>
      </c>
      <c r="P7739" s="9" t="s">
        <v>29</v>
      </c>
      <c r="T7739" s="5">
        <f t="shared" si="120"/>
        <v>0</v>
      </c>
      <c r="V7739" s="6" t="s">
        <v>30</v>
      </c>
      <c r="W7739" s="6" t="s">
        <v>31</v>
      </c>
      <c r="X7739" s="6" t="s">
        <v>32</v>
      </c>
      <c r="AC7739" s="7" t="s">
        <v>33</v>
      </c>
      <c r="AD7739" s="7" t="s">
        <v>158</v>
      </c>
    </row>
    <row r="7740" spans="7:30" x14ac:dyDescent="0.25">
      <c r="G7740" s="6" t="b">
        <v>0</v>
      </c>
      <c r="L7740" s="7">
        <v>1</v>
      </c>
      <c r="M7740" s="7" t="s">
        <v>28</v>
      </c>
      <c r="P7740" s="9" t="s">
        <v>29</v>
      </c>
      <c r="T7740" s="5">
        <f t="shared" si="120"/>
        <v>0</v>
      </c>
      <c r="V7740" s="6" t="s">
        <v>30</v>
      </c>
      <c r="W7740" s="6" t="s">
        <v>31</v>
      </c>
      <c r="X7740" s="6" t="s">
        <v>32</v>
      </c>
      <c r="AC7740" s="7" t="s">
        <v>33</v>
      </c>
      <c r="AD7740" s="7" t="s">
        <v>158</v>
      </c>
    </row>
    <row r="7741" spans="7:30" x14ac:dyDescent="0.25">
      <c r="G7741" s="6" t="b">
        <v>0</v>
      </c>
      <c r="L7741" s="7">
        <v>1</v>
      </c>
      <c r="M7741" s="7" t="s">
        <v>28</v>
      </c>
      <c r="P7741" s="9" t="s">
        <v>29</v>
      </c>
      <c r="T7741" s="5">
        <f t="shared" si="120"/>
        <v>0</v>
      </c>
      <c r="V7741" s="6" t="s">
        <v>30</v>
      </c>
      <c r="W7741" s="6" t="s">
        <v>31</v>
      </c>
      <c r="X7741" s="6" t="s">
        <v>32</v>
      </c>
      <c r="AC7741" s="7" t="s">
        <v>33</v>
      </c>
      <c r="AD7741" s="7" t="s">
        <v>158</v>
      </c>
    </row>
    <row r="7742" spans="7:30" x14ac:dyDescent="0.25">
      <c r="G7742" s="6" t="b">
        <v>0</v>
      </c>
      <c r="L7742" s="7">
        <v>1</v>
      </c>
      <c r="M7742" s="7" t="s">
        <v>28</v>
      </c>
      <c r="P7742" s="9" t="s">
        <v>29</v>
      </c>
      <c r="T7742" s="5">
        <f t="shared" si="120"/>
        <v>0</v>
      </c>
      <c r="V7742" s="6" t="s">
        <v>30</v>
      </c>
      <c r="W7742" s="6" t="s">
        <v>31</v>
      </c>
      <c r="X7742" s="6" t="s">
        <v>32</v>
      </c>
      <c r="AC7742" s="7" t="s">
        <v>33</v>
      </c>
      <c r="AD7742" s="7" t="s">
        <v>158</v>
      </c>
    </row>
    <row r="7743" spans="7:30" x14ac:dyDescent="0.25">
      <c r="G7743" s="6" t="b">
        <v>0</v>
      </c>
      <c r="L7743" s="7">
        <v>1</v>
      </c>
      <c r="M7743" s="7" t="s">
        <v>28</v>
      </c>
      <c r="P7743" s="9" t="s">
        <v>29</v>
      </c>
      <c r="T7743" s="5">
        <f t="shared" si="120"/>
        <v>0</v>
      </c>
      <c r="V7743" s="6" t="s">
        <v>30</v>
      </c>
      <c r="W7743" s="6" t="s">
        <v>31</v>
      </c>
      <c r="X7743" s="6" t="s">
        <v>32</v>
      </c>
      <c r="AC7743" s="7" t="s">
        <v>33</v>
      </c>
      <c r="AD7743" s="7" t="s">
        <v>158</v>
      </c>
    </row>
    <row r="7744" spans="7:30" x14ac:dyDescent="0.25">
      <c r="G7744" s="6" t="b">
        <v>0</v>
      </c>
      <c r="L7744" s="7">
        <v>1</v>
      </c>
      <c r="M7744" s="7" t="s">
        <v>28</v>
      </c>
      <c r="P7744" s="9" t="s">
        <v>29</v>
      </c>
      <c r="T7744" s="5">
        <f t="shared" si="120"/>
        <v>0</v>
      </c>
      <c r="V7744" s="6" t="s">
        <v>30</v>
      </c>
      <c r="W7744" s="6" t="s">
        <v>31</v>
      </c>
      <c r="X7744" s="6" t="s">
        <v>32</v>
      </c>
      <c r="AC7744" s="7" t="s">
        <v>33</v>
      </c>
      <c r="AD7744" s="7" t="s">
        <v>158</v>
      </c>
    </row>
    <row r="7745" spans="7:30" x14ac:dyDescent="0.25">
      <c r="G7745" s="6" t="b">
        <v>0</v>
      </c>
      <c r="L7745" s="7">
        <v>1</v>
      </c>
      <c r="M7745" s="7" t="s">
        <v>28</v>
      </c>
      <c r="P7745" s="9" t="s">
        <v>29</v>
      </c>
      <c r="T7745" s="5">
        <f t="shared" si="120"/>
        <v>0</v>
      </c>
      <c r="V7745" s="6" t="s">
        <v>30</v>
      </c>
      <c r="W7745" s="6" t="s">
        <v>31</v>
      </c>
      <c r="X7745" s="6" t="s">
        <v>32</v>
      </c>
      <c r="AC7745" s="7" t="s">
        <v>33</v>
      </c>
      <c r="AD7745" s="7" t="s">
        <v>158</v>
      </c>
    </row>
    <row r="7746" spans="7:30" x14ac:dyDescent="0.25">
      <c r="G7746" s="6" t="b">
        <v>0</v>
      </c>
      <c r="L7746" s="7">
        <v>1</v>
      </c>
      <c r="M7746" s="7" t="s">
        <v>28</v>
      </c>
      <c r="P7746" s="9" t="s">
        <v>29</v>
      </c>
      <c r="T7746" s="5">
        <f t="shared" si="120"/>
        <v>0</v>
      </c>
      <c r="V7746" s="6" t="s">
        <v>30</v>
      </c>
      <c r="W7746" s="6" t="s">
        <v>31</v>
      </c>
      <c r="X7746" s="6" t="s">
        <v>32</v>
      </c>
      <c r="AC7746" s="7" t="s">
        <v>33</v>
      </c>
      <c r="AD7746" s="7" t="s">
        <v>158</v>
      </c>
    </row>
    <row r="7747" spans="7:30" x14ac:dyDescent="0.25">
      <c r="G7747" s="6" t="b">
        <v>0</v>
      </c>
      <c r="L7747" s="7">
        <v>1</v>
      </c>
      <c r="M7747" s="7" t="s">
        <v>28</v>
      </c>
      <c r="P7747" s="9" t="s">
        <v>29</v>
      </c>
      <c r="T7747" s="5">
        <f t="shared" ref="T7747:T7810" si="121">S7747</f>
        <v>0</v>
      </c>
      <c r="V7747" s="6" t="s">
        <v>30</v>
      </c>
      <c r="W7747" s="6" t="s">
        <v>31</v>
      </c>
      <c r="X7747" s="6" t="s">
        <v>32</v>
      </c>
      <c r="AC7747" s="7" t="s">
        <v>33</v>
      </c>
      <c r="AD7747" s="7" t="s">
        <v>158</v>
      </c>
    </row>
    <row r="7748" spans="7:30" x14ac:dyDescent="0.25">
      <c r="G7748" s="6" t="b">
        <v>0</v>
      </c>
      <c r="L7748" s="7">
        <v>1</v>
      </c>
      <c r="M7748" s="7" t="s">
        <v>28</v>
      </c>
      <c r="P7748" s="9" t="s">
        <v>29</v>
      </c>
      <c r="T7748" s="5">
        <f t="shared" si="121"/>
        <v>0</v>
      </c>
      <c r="V7748" s="6" t="s">
        <v>30</v>
      </c>
      <c r="W7748" s="6" t="s">
        <v>31</v>
      </c>
      <c r="X7748" s="6" t="s">
        <v>32</v>
      </c>
      <c r="AC7748" s="7" t="s">
        <v>33</v>
      </c>
      <c r="AD7748" s="7" t="s">
        <v>158</v>
      </c>
    </row>
    <row r="7749" spans="7:30" x14ac:dyDescent="0.25">
      <c r="G7749" s="6" t="b">
        <v>0</v>
      </c>
      <c r="L7749" s="7">
        <v>1</v>
      </c>
      <c r="M7749" s="7" t="s">
        <v>28</v>
      </c>
      <c r="P7749" s="9" t="s">
        <v>29</v>
      </c>
      <c r="T7749" s="5">
        <f t="shared" si="121"/>
        <v>0</v>
      </c>
      <c r="V7749" s="6" t="s">
        <v>30</v>
      </c>
      <c r="W7749" s="6" t="s">
        <v>31</v>
      </c>
      <c r="X7749" s="6" t="s">
        <v>32</v>
      </c>
      <c r="AC7749" s="7" t="s">
        <v>33</v>
      </c>
      <c r="AD7749" s="7" t="s">
        <v>158</v>
      </c>
    </row>
    <row r="7750" spans="7:30" x14ac:dyDescent="0.25">
      <c r="G7750" s="6" t="b">
        <v>0</v>
      </c>
      <c r="L7750" s="7">
        <v>1</v>
      </c>
      <c r="M7750" s="7" t="s">
        <v>28</v>
      </c>
      <c r="P7750" s="9" t="s">
        <v>29</v>
      </c>
      <c r="T7750" s="5">
        <f t="shared" si="121"/>
        <v>0</v>
      </c>
      <c r="V7750" s="6" t="s">
        <v>30</v>
      </c>
      <c r="W7750" s="6" t="s">
        <v>31</v>
      </c>
      <c r="X7750" s="6" t="s">
        <v>32</v>
      </c>
      <c r="AC7750" s="7" t="s">
        <v>33</v>
      </c>
      <c r="AD7750" s="7" t="s">
        <v>158</v>
      </c>
    </row>
    <row r="7751" spans="7:30" x14ac:dyDescent="0.25">
      <c r="G7751" s="6" t="b">
        <v>0</v>
      </c>
      <c r="L7751" s="7">
        <v>1</v>
      </c>
      <c r="M7751" s="7" t="s">
        <v>28</v>
      </c>
      <c r="P7751" s="9" t="s">
        <v>29</v>
      </c>
      <c r="T7751" s="5">
        <f t="shared" si="121"/>
        <v>0</v>
      </c>
      <c r="V7751" s="6" t="s">
        <v>30</v>
      </c>
      <c r="W7751" s="6" t="s">
        <v>31</v>
      </c>
      <c r="X7751" s="6" t="s">
        <v>32</v>
      </c>
      <c r="AC7751" s="7" t="s">
        <v>33</v>
      </c>
      <c r="AD7751" s="7" t="s">
        <v>158</v>
      </c>
    </row>
    <row r="7752" spans="7:30" x14ac:dyDescent="0.25">
      <c r="G7752" s="6" t="b">
        <v>0</v>
      </c>
      <c r="L7752" s="7">
        <v>1</v>
      </c>
      <c r="M7752" s="7" t="s">
        <v>28</v>
      </c>
      <c r="P7752" s="9" t="s">
        <v>29</v>
      </c>
      <c r="T7752" s="5">
        <f t="shared" si="121"/>
        <v>0</v>
      </c>
      <c r="V7752" s="6" t="s">
        <v>30</v>
      </c>
      <c r="W7752" s="6" t="s">
        <v>31</v>
      </c>
      <c r="X7752" s="6" t="s">
        <v>32</v>
      </c>
      <c r="AC7752" s="7" t="s">
        <v>33</v>
      </c>
      <c r="AD7752" s="7" t="s">
        <v>158</v>
      </c>
    </row>
    <row r="7753" spans="7:30" x14ac:dyDescent="0.25">
      <c r="G7753" s="6" t="b">
        <v>0</v>
      </c>
      <c r="L7753" s="7">
        <v>1</v>
      </c>
      <c r="M7753" s="7" t="s">
        <v>28</v>
      </c>
      <c r="P7753" s="9" t="s">
        <v>29</v>
      </c>
      <c r="T7753" s="5">
        <f t="shared" si="121"/>
        <v>0</v>
      </c>
      <c r="V7753" s="6" t="s">
        <v>30</v>
      </c>
      <c r="W7753" s="6" t="s">
        <v>31</v>
      </c>
      <c r="X7753" s="6" t="s">
        <v>32</v>
      </c>
      <c r="AC7753" s="7" t="s">
        <v>33</v>
      </c>
      <c r="AD7753" s="7" t="s">
        <v>158</v>
      </c>
    </row>
    <row r="7754" spans="7:30" x14ac:dyDescent="0.25">
      <c r="G7754" s="6" t="b">
        <v>0</v>
      </c>
      <c r="L7754" s="7">
        <v>1</v>
      </c>
      <c r="M7754" s="7" t="s">
        <v>28</v>
      </c>
      <c r="P7754" s="9" t="s">
        <v>29</v>
      </c>
      <c r="T7754" s="5">
        <f t="shared" si="121"/>
        <v>0</v>
      </c>
      <c r="V7754" s="6" t="s">
        <v>30</v>
      </c>
      <c r="W7754" s="6" t="s">
        <v>31</v>
      </c>
      <c r="X7754" s="6" t="s">
        <v>32</v>
      </c>
      <c r="AC7754" s="7" t="s">
        <v>33</v>
      </c>
      <c r="AD7754" s="7" t="s">
        <v>158</v>
      </c>
    </row>
    <row r="7755" spans="7:30" x14ac:dyDescent="0.25">
      <c r="G7755" s="6" t="b">
        <v>0</v>
      </c>
      <c r="L7755" s="7">
        <v>1</v>
      </c>
      <c r="M7755" s="7" t="s">
        <v>28</v>
      </c>
      <c r="P7755" s="9" t="s">
        <v>29</v>
      </c>
      <c r="T7755" s="5">
        <f t="shared" si="121"/>
        <v>0</v>
      </c>
      <c r="V7755" s="6" t="s">
        <v>30</v>
      </c>
      <c r="W7755" s="6" t="s">
        <v>31</v>
      </c>
      <c r="X7755" s="6" t="s">
        <v>32</v>
      </c>
      <c r="AC7755" s="7" t="s">
        <v>33</v>
      </c>
      <c r="AD7755" s="7" t="s">
        <v>158</v>
      </c>
    </row>
    <row r="7756" spans="7:30" x14ac:dyDescent="0.25">
      <c r="G7756" s="6" t="b">
        <v>0</v>
      </c>
      <c r="L7756" s="7">
        <v>1</v>
      </c>
      <c r="M7756" s="7" t="s">
        <v>28</v>
      </c>
      <c r="P7756" s="9" t="s">
        <v>29</v>
      </c>
      <c r="T7756" s="5">
        <f t="shared" si="121"/>
        <v>0</v>
      </c>
      <c r="V7756" s="6" t="s">
        <v>30</v>
      </c>
      <c r="W7756" s="6" t="s">
        <v>31</v>
      </c>
      <c r="X7756" s="6" t="s">
        <v>32</v>
      </c>
      <c r="AC7756" s="7" t="s">
        <v>33</v>
      </c>
      <c r="AD7756" s="7" t="s">
        <v>158</v>
      </c>
    </row>
    <row r="7757" spans="7:30" x14ac:dyDescent="0.25">
      <c r="G7757" s="6" t="b">
        <v>0</v>
      </c>
      <c r="L7757" s="7">
        <v>1</v>
      </c>
      <c r="M7757" s="7" t="s">
        <v>28</v>
      </c>
      <c r="P7757" s="9" t="s">
        <v>29</v>
      </c>
      <c r="T7757" s="5">
        <f t="shared" si="121"/>
        <v>0</v>
      </c>
      <c r="V7757" s="6" t="s">
        <v>30</v>
      </c>
      <c r="W7757" s="6" t="s">
        <v>31</v>
      </c>
      <c r="X7757" s="6" t="s">
        <v>32</v>
      </c>
      <c r="AC7757" s="7" t="s">
        <v>33</v>
      </c>
      <c r="AD7757" s="7" t="s">
        <v>158</v>
      </c>
    </row>
    <row r="7758" spans="7:30" x14ac:dyDescent="0.25">
      <c r="G7758" s="6" t="b">
        <v>0</v>
      </c>
      <c r="L7758" s="7">
        <v>1</v>
      </c>
      <c r="M7758" s="7" t="s">
        <v>28</v>
      </c>
      <c r="P7758" s="9" t="s">
        <v>29</v>
      </c>
      <c r="T7758" s="5">
        <f t="shared" si="121"/>
        <v>0</v>
      </c>
      <c r="V7758" s="6" t="s">
        <v>30</v>
      </c>
      <c r="W7758" s="6" t="s">
        <v>31</v>
      </c>
      <c r="X7758" s="6" t="s">
        <v>32</v>
      </c>
      <c r="AC7758" s="7" t="s">
        <v>33</v>
      </c>
      <c r="AD7758" s="7" t="s">
        <v>158</v>
      </c>
    </row>
    <row r="7759" spans="7:30" x14ac:dyDescent="0.25">
      <c r="G7759" s="6" t="b">
        <v>0</v>
      </c>
      <c r="L7759" s="7">
        <v>1</v>
      </c>
      <c r="M7759" s="7" t="s">
        <v>28</v>
      </c>
      <c r="P7759" s="9" t="s">
        <v>29</v>
      </c>
      <c r="T7759" s="5">
        <f t="shared" si="121"/>
        <v>0</v>
      </c>
      <c r="V7759" s="6" t="s">
        <v>30</v>
      </c>
      <c r="W7759" s="6" t="s">
        <v>31</v>
      </c>
      <c r="X7759" s="6" t="s">
        <v>32</v>
      </c>
      <c r="AC7759" s="7" t="s">
        <v>33</v>
      </c>
      <c r="AD7759" s="7" t="s">
        <v>158</v>
      </c>
    </row>
    <row r="7760" spans="7:30" x14ac:dyDescent="0.25">
      <c r="G7760" s="6" t="b">
        <v>0</v>
      </c>
      <c r="L7760" s="7">
        <v>1</v>
      </c>
      <c r="M7760" s="7" t="s">
        <v>28</v>
      </c>
      <c r="P7760" s="9" t="s">
        <v>29</v>
      </c>
      <c r="T7760" s="5">
        <f t="shared" si="121"/>
        <v>0</v>
      </c>
      <c r="V7760" s="6" t="s">
        <v>30</v>
      </c>
      <c r="W7760" s="6" t="s">
        <v>31</v>
      </c>
      <c r="X7760" s="6" t="s">
        <v>32</v>
      </c>
      <c r="AC7760" s="7" t="s">
        <v>33</v>
      </c>
      <c r="AD7760" s="7" t="s">
        <v>158</v>
      </c>
    </row>
    <row r="7761" spans="7:30" x14ac:dyDescent="0.25">
      <c r="G7761" s="6" t="b">
        <v>0</v>
      </c>
      <c r="L7761" s="7">
        <v>1</v>
      </c>
      <c r="M7761" s="7" t="s">
        <v>28</v>
      </c>
      <c r="P7761" s="9" t="s">
        <v>29</v>
      </c>
      <c r="T7761" s="5">
        <f t="shared" si="121"/>
        <v>0</v>
      </c>
      <c r="V7761" s="6" t="s">
        <v>30</v>
      </c>
      <c r="W7761" s="6" t="s">
        <v>31</v>
      </c>
      <c r="X7761" s="6" t="s">
        <v>32</v>
      </c>
      <c r="AC7761" s="7" t="s">
        <v>33</v>
      </c>
      <c r="AD7761" s="7" t="s">
        <v>158</v>
      </c>
    </row>
    <row r="7762" spans="7:30" x14ac:dyDescent="0.25">
      <c r="G7762" s="6" t="b">
        <v>0</v>
      </c>
      <c r="L7762" s="7">
        <v>1</v>
      </c>
      <c r="M7762" s="7" t="s">
        <v>28</v>
      </c>
      <c r="P7762" s="9" t="s">
        <v>29</v>
      </c>
      <c r="T7762" s="5">
        <f t="shared" si="121"/>
        <v>0</v>
      </c>
      <c r="V7762" s="6" t="s">
        <v>30</v>
      </c>
      <c r="W7762" s="6" t="s">
        <v>31</v>
      </c>
      <c r="X7762" s="6" t="s">
        <v>32</v>
      </c>
      <c r="AC7762" s="7" t="s">
        <v>33</v>
      </c>
      <c r="AD7762" s="7" t="s">
        <v>158</v>
      </c>
    </row>
    <row r="7763" spans="7:30" x14ac:dyDescent="0.25">
      <c r="G7763" s="6" t="b">
        <v>0</v>
      </c>
      <c r="L7763" s="7">
        <v>1</v>
      </c>
      <c r="M7763" s="7" t="s">
        <v>28</v>
      </c>
      <c r="P7763" s="9" t="s">
        <v>29</v>
      </c>
      <c r="T7763" s="5">
        <f t="shared" si="121"/>
        <v>0</v>
      </c>
      <c r="V7763" s="6" t="s">
        <v>30</v>
      </c>
      <c r="W7763" s="6" t="s">
        <v>31</v>
      </c>
      <c r="X7763" s="6" t="s">
        <v>32</v>
      </c>
      <c r="AC7763" s="7" t="s">
        <v>33</v>
      </c>
      <c r="AD7763" s="7" t="s">
        <v>158</v>
      </c>
    </row>
    <row r="7764" spans="7:30" x14ac:dyDescent="0.25">
      <c r="G7764" s="6" t="b">
        <v>0</v>
      </c>
      <c r="L7764" s="7">
        <v>1</v>
      </c>
      <c r="M7764" s="7" t="s">
        <v>28</v>
      </c>
      <c r="P7764" s="9" t="s">
        <v>29</v>
      </c>
      <c r="T7764" s="5">
        <f t="shared" si="121"/>
        <v>0</v>
      </c>
      <c r="V7764" s="6" t="s">
        <v>30</v>
      </c>
      <c r="W7764" s="6" t="s">
        <v>31</v>
      </c>
      <c r="X7764" s="6" t="s">
        <v>32</v>
      </c>
      <c r="AC7764" s="7" t="s">
        <v>33</v>
      </c>
      <c r="AD7764" s="7" t="s">
        <v>158</v>
      </c>
    </row>
    <row r="7765" spans="7:30" x14ac:dyDescent="0.25">
      <c r="G7765" s="6" t="b">
        <v>0</v>
      </c>
      <c r="L7765" s="7">
        <v>1</v>
      </c>
      <c r="M7765" s="7" t="s">
        <v>28</v>
      </c>
      <c r="P7765" s="9" t="s">
        <v>29</v>
      </c>
      <c r="T7765" s="5">
        <f t="shared" si="121"/>
        <v>0</v>
      </c>
      <c r="V7765" s="6" t="s">
        <v>30</v>
      </c>
      <c r="W7765" s="6" t="s">
        <v>31</v>
      </c>
      <c r="X7765" s="6" t="s">
        <v>32</v>
      </c>
      <c r="AC7765" s="7" t="s">
        <v>33</v>
      </c>
      <c r="AD7765" s="7" t="s">
        <v>158</v>
      </c>
    </row>
    <row r="7766" spans="7:30" x14ac:dyDescent="0.25">
      <c r="G7766" s="6" t="b">
        <v>0</v>
      </c>
      <c r="L7766" s="7">
        <v>1</v>
      </c>
      <c r="M7766" s="7" t="s">
        <v>28</v>
      </c>
      <c r="P7766" s="9" t="s">
        <v>29</v>
      </c>
      <c r="T7766" s="5">
        <f t="shared" si="121"/>
        <v>0</v>
      </c>
      <c r="V7766" s="6" t="s">
        <v>30</v>
      </c>
      <c r="W7766" s="6" t="s">
        <v>31</v>
      </c>
      <c r="X7766" s="6" t="s">
        <v>32</v>
      </c>
      <c r="AC7766" s="7" t="s">
        <v>33</v>
      </c>
      <c r="AD7766" s="7" t="s">
        <v>158</v>
      </c>
    </row>
    <row r="7767" spans="7:30" x14ac:dyDescent="0.25">
      <c r="G7767" s="6" t="b">
        <v>0</v>
      </c>
      <c r="L7767" s="7">
        <v>1</v>
      </c>
      <c r="M7767" s="7" t="s">
        <v>28</v>
      </c>
      <c r="P7767" s="9" t="s">
        <v>29</v>
      </c>
      <c r="T7767" s="5">
        <f t="shared" si="121"/>
        <v>0</v>
      </c>
      <c r="V7767" s="6" t="s">
        <v>30</v>
      </c>
      <c r="W7767" s="6" t="s">
        <v>31</v>
      </c>
      <c r="X7767" s="6" t="s">
        <v>32</v>
      </c>
      <c r="AC7767" s="7" t="s">
        <v>33</v>
      </c>
      <c r="AD7767" s="7" t="s">
        <v>158</v>
      </c>
    </row>
    <row r="7768" spans="7:30" x14ac:dyDescent="0.25">
      <c r="G7768" s="6" t="b">
        <v>0</v>
      </c>
      <c r="L7768" s="7">
        <v>1</v>
      </c>
      <c r="M7768" s="7" t="s">
        <v>28</v>
      </c>
      <c r="P7768" s="9" t="s">
        <v>29</v>
      </c>
      <c r="T7768" s="5">
        <f t="shared" si="121"/>
        <v>0</v>
      </c>
      <c r="V7768" s="6" t="s">
        <v>30</v>
      </c>
      <c r="W7768" s="6" t="s">
        <v>31</v>
      </c>
      <c r="X7768" s="6" t="s">
        <v>32</v>
      </c>
      <c r="AC7768" s="7" t="s">
        <v>33</v>
      </c>
      <c r="AD7768" s="7" t="s">
        <v>158</v>
      </c>
    </row>
    <row r="7769" spans="7:30" x14ac:dyDescent="0.25">
      <c r="G7769" s="6" t="b">
        <v>0</v>
      </c>
      <c r="L7769" s="7">
        <v>1</v>
      </c>
      <c r="M7769" s="7" t="s">
        <v>28</v>
      </c>
      <c r="P7769" s="9" t="s">
        <v>29</v>
      </c>
      <c r="T7769" s="5">
        <f t="shared" si="121"/>
        <v>0</v>
      </c>
      <c r="V7769" s="6" t="s">
        <v>30</v>
      </c>
      <c r="W7769" s="6" t="s">
        <v>31</v>
      </c>
      <c r="X7769" s="6" t="s">
        <v>32</v>
      </c>
      <c r="AC7769" s="7" t="s">
        <v>33</v>
      </c>
      <c r="AD7769" s="7" t="s">
        <v>158</v>
      </c>
    </row>
    <row r="7770" spans="7:30" x14ac:dyDescent="0.25">
      <c r="G7770" s="6" t="b">
        <v>0</v>
      </c>
      <c r="L7770" s="7">
        <v>1</v>
      </c>
      <c r="M7770" s="7" t="s">
        <v>28</v>
      </c>
      <c r="P7770" s="9" t="s">
        <v>29</v>
      </c>
      <c r="T7770" s="5">
        <f t="shared" si="121"/>
        <v>0</v>
      </c>
      <c r="V7770" s="6" t="s">
        <v>30</v>
      </c>
      <c r="W7770" s="6" t="s">
        <v>31</v>
      </c>
      <c r="X7770" s="6" t="s">
        <v>32</v>
      </c>
      <c r="AC7770" s="7" t="s">
        <v>33</v>
      </c>
      <c r="AD7770" s="7" t="s">
        <v>158</v>
      </c>
    </row>
    <row r="7771" spans="7:30" x14ac:dyDescent="0.25">
      <c r="G7771" s="6" t="b">
        <v>0</v>
      </c>
      <c r="L7771" s="7">
        <v>1</v>
      </c>
      <c r="M7771" s="7" t="s">
        <v>28</v>
      </c>
      <c r="P7771" s="9" t="s">
        <v>29</v>
      </c>
      <c r="T7771" s="5">
        <f t="shared" si="121"/>
        <v>0</v>
      </c>
      <c r="V7771" s="6" t="s">
        <v>30</v>
      </c>
      <c r="W7771" s="6" t="s">
        <v>31</v>
      </c>
      <c r="X7771" s="6" t="s">
        <v>32</v>
      </c>
      <c r="AC7771" s="7" t="s">
        <v>33</v>
      </c>
      <c r="AD7771" s="7" t="s">
        <v>158</v>
      </c>
    </row>
    <row r="7772" spans="7:30" x14ac:dyDescent="0.25">
      <c r="G7772" s="6" t="b">
        <v>0</v>
      </c>
      <c r="L7772" s="7">
        <v>1</v>
      </c>
      <c r="M7772" s="7" t="s">
        <v>28</v>
      </c>
      <c r="P7772" s="9" t="s">
        <v>29</v>
      </c>
      <c r="T7772" s="5">
        <f t="shared" si="121"/>
        <v>0</v>
      </c>
      <c r="V7772" s="6" t="s">
        <v>30</v>
      </c>
      <c r="W7772" s="6" t="s">
        <v>31</v>
      </c>
      <c r="X7772" s="6" t="s">
        <v>32</v>
      </c>
      <c r="AC7772" s="7" t="s">
        <v>33</v>
      </c>
      <c r="AD7772" s="7" t="s">
        <v>158</v>
      </c>
    </row>
    <row r="7773" spans="7:30" x14ac:dyDescent="0.25">
      <c r="G7773" s="6" t="b">
        <v>0</v>
      </c>
      <c r="L7773" s="7">
        <v>1</v>
      </c>
      <c r="M7773" s="7" t="s">
        <v>28</v>
      </c>
      <c r="P7773" s="9" t="s">
        <v>29</v>
      </c>
      <c r="T7773" s="5">
        <f t="shared" si="121"/>
        <v>0</v>
      </c>
      <c r="V7773" s="6" t="s">
        <v>30</v>
      </c>
      <c r="W7773" s="6" t="s">
        <v>31</v>
      </c>
      <c r="X7773" s="6" t="s">
        <v>32</v>
      </c>
      <c r="AC7773" s="7" t="s">
        <v>33</v>
      </c>
      <c r="AD7773" s="7" t="s">
        <v>158</v>
      </c>
    </row>
    <row r="7774" spans="7:30" x14ac:dyDescent="0.25">
      <c r="G7774" s="6" t="b">
        <v>0</v>
      </c>
      <c r="L7774" s="7">
        <v>1</v>
      </c>
      <c r="M7774" s="7" t="s">
        <v>28</v>
      </c>
      <c r="P7774" s="9" t="s">
        <v>29</v>
      </c>
      <c r="T7774" s="5">
        <f t="shared" si="121"/>
        <v>0</v>
      </c>
      <c r="V7774" s="6" t="s">
        <v>30</v>
      </c>
      <c r="W7774" s="6" t="s">
        <v>31</v>
      </c>
      <c r="X7774" s="6" t="s">
        <v>32</v>
      </c>
      <c r="AC7774" s="7" t="s">
        <v>33</v>
      </c>
      <c r="AD7774" s="7" t="s">
        <v>158</v>
      </c>
    </row>
    <row r="7775" spans="7:30" x14ac:dyDescent="0.25">
      <c r="G7775" s="6" t="b">
        <v>0</v>
      </c>
      <c r="L7775" s="7">
        <v>1</v>
      </c>
      <c r="M7775" s="7" t="s">
        <v>28</v>
      </c>
      <c r="P7775" s="9" t="s">
        <v>29</v>
      </c>
      <c r="T7775" s="5">
        <f t="shared" si="121"/>
        <v>0</v>
      </c>
      <c r="V7775" s="6" t="s">
        <v>30</v>
      </c>
      <c r="W7775" s="6" t="s">
        <v>31</v>
      </c>
      <c r="X7775" s="6" t="s">
        <v>32</v>
      </c>
      <c r="AC7775" s="7" t="s">
        <v>33</v>
      </c>
      <c r="AD7775" s="7" t="s">
        <v>158</v>
      </c>
    </row>
    <row r="7776" spans="7:30" x14ac:dyDescent="0.25">
      <c r="G7776" s="6" t="b">
        <v>0</v>
      </c>
      <c r="L7776" s="7">
        <v>1</v>
      </c>
      <c r="M7776" s="7" t="s">
        <v>28</v>
      </c>
      <c r="P7776" s="9" t="s">
        <v>29</v>
      </c>
      <c r="T7776" s="5">
        <f t="shared" si="121"/>
        <v>0</v>
      </c>
      <c r="V7776" s="6" t="s">
        <v>30</v>
      </c>
      <c r="W7776" s="6" t="s">
        <v>31</v>
      </c>
      <c r="X7776" s="6" t="s">
        <v>32</v>
      </c>
      <c r="AC7776" s="7" t="s">
        <v>33</v>
      </c>
      <c r="AD7776" s="7" t="s">
        <v>158</v>
      </c>
    </row>
    <row r="7777" spans="7:30" x14ac:dyDescent="0.25">
      <c r="G7777" s="6" t="b">
        <v>0</v>
      </c>
      <c r="L7777" s="7">
        <v>1</v>
      </c>
      <c r="M7777" s="7" t="s">
        <v>28</v>
      </c>
      <c r="P7777" s="9" t="s">
        <v>29</v>
      </c>
      <c r="T7777" s="5">
        <f t="shared" si="121"/>
        <v>0</v>
      </c>
      <c r="V7777" s="6" t="s">
        <v>30</v>
      </c>
      <c r="W7777" s="6" t="s">
        <v>31</v>
      </c>
      <c r="X7777" s="6" t="s">
        <v>32</v>
      </c>
      <c r="AC7777" s="7" t="s">
        <v>33</v>
      </c>
      <c r="AD7777" s="7" t="s">
        <v>158</v>
      </c>
    </row>
    <row r="7778" spans="7:30" x14ac:dyDescent="0.25">
      <c r="G7778" s="6" t="b">
        <v>0</v>
      </c>
      <c r="L7778" s="7">
        <v>1</v>
      </c>
      <c r="M7778" s="7" t="s">
        <v>28</v>
      </c>
      <c r="P7778" s="9" t="s">
        <v>29</v>
      </c>
      <c r="T7778" s="5">
        <f t="shared" si="121"/>
        <v>0</v>
      </c>
      <c r="V7778" s="6" t="s">
        <v>30</v>
      </c>
      <c r="W7778" s="6" t="s">
        <v>31</v>
      </c>
      <c r="X7778" s="6" t="s">
        <v>32</v>
      </c>
      <c r="AC7778" s="7" t="s">
        <v>33</v>
      </c>
      <c r="AD7778" s="7" t="s">
        <v>158</v>
      </c>
    </row>
    <row r="7779" spans="7:30" x14ac:dyDescent="0.25">
      <c r="G7779" s="6" t="b">
        <v>0</v>
      </c>
      <c r="L7779" s="7">
        <v>1</v>
      </c>
      <c r="M7779" s="7" t="s">
        <v>28</v>
      </c>
      <c r="P7779" s="9" t="s">
        <v>29</v>
      </c>
      <c r="T7779" s="5">
        <f t="shared" si="121"/>
        <v>0</v>
      </c>
      <c r="V7779" s="6" t="s">
        <v>30</v>
      </c>
      <c r="W7779" s="6" t="s">
        <v>31</v>
      </c>
      <c r="X7779" s="6" t="s">
        <v>32</v>
      </c>
      <c r="AC7779" s="7" t="s">
        <v>33</v>
      </c>
      <c r="AD7779" s="7" t="s">
        <v>158</v>
      </c>
    </row>
    <row r="7780" spans="7:30" x14ac:dyDescent="0.25">
      <c r="G7780" s="6" t="b">
        <v>0</v>
      </c>
      <c r="L7780" s="7">
        <v>1</v>
      </c>
      <c r="M7780" s="7" t="s">
        <v>28</v>
      </c>
      <c r="P7780" s="9" t="s">
        <v>29</v>
      </c>
      <c r="T7780" s="5">
        <f t="shared" si="121"/>
        <v>0</v>
      </c>
      <c r="V7780" s="6" t="s">
        <v>30</v>
      </c>
      <c r="W7780" s="6" t="s">
        <v>31</v>
      </c>
      <c r="X7780" s="6" t="s">
        <v>32</v>
      </c>
      <c r="AC7780" s="7" t="s">
        <v>33</v>
      </c>
      <c r="AD7780" s="7" t="s">
        <v>158</v>
      </c>
    </row>
    <row r="7781" spans="7:30" x14ac:dyDescent="0.25">
      <c r="G7781" s="6" t="b">
        <v>0</v>
      </c>
      <c r="L7781" s="7">
        <v>1</v>
      </c>
      <c r="M7781" s="7" t="s">
        <v>28</v>
      </c>
      <c r="P7781" s="9" t="s">
        <v>29</v>
      </c>
      <c r="T7781" s="5">
        <f t="shared" si="121"/>
        <v>0</v>
      </c>
      <c r="V7781" s="6" t="s">
        <v>30</v>
      </c>
      <c r="W7781" s="6" t="s">
        <v>31</v>
      </c>
      <c r="X7781" s="6" t="s">
        <v>32</v>
      </c>
      <c r="AC7781" s="7" t="s">
        <v>33</v>
      </c>
      <c r="AD7781" s="7" t="s">
        <v>158</v>
      </c>
    </row>
    <row r="7782" spans="7:30" x14ac:dyDescent="0.25">
      <c r="G7782" s="6" t="b">
        <v>0</v>
      </c>
      <c r="L7782" s="7">
        <v>1</v>
      </c>
      <c r="M7782" s="7" t="s">
        <v>28</v>
      </c>
      <c r="P7782" s="9" t="s">
        <v>29</v>
      </c>
      <c r="T7782" s="5">
        <f t="shared" si="121"/>
        <v>0</v>
      </c>
      <c r="V7782" s="6" t="s">
        <v>30</v>
      </c>
      <c r="W7782" s="6" t="s">
        <v>31</v>
      </c>
      <c r="X7782" s="6" t="s">
        <v>32</v>
      </c>
      <c r="AC7782" s="7" t="s">
        <v>33</v>
      </c>
      <c r="AD7782" s="7" t="s">
        <v>158</v>
      </c>
    </row>
    <row r="7783" spans="7:30" x14ac:dyDescent="0.25">
      <c r="G7783" s="6" t="b">
        <v>0</v>
      </c>
      <c r="L7783" s="7">
        <v>1</v>
      </c>
      <c r="M7783" s="7" t="s">
        <v>28</v>
      </c>
      <c r="P7783" s="9" t="s">
        <v>29</v>
      </c>
      <c r="T7783" s="5">
        <f t="shared" si="121"/>
        <v>0</v>
      </c>
      <c r="V7783" s="6" t="s">
        <v>30</v>
      </c>
      <c r="W7783" s="6" t="s">
        <v>31</v>
      </c>
      <c r="X7783" s="6" t="s">
        <v>32</v>
      </c>
      <c r="AC7783" s="7" t="s">
        <v>33</v>
      </c>
      <c r="AD7783" s="7" t="s">
        <v>158</v>
      </c>
    </row>
    <row r="7784" spans="7:30" x14ac:dyDescent="0.25">
      <c r="G7784" s="6" t="b">
        <v>0</v>
      </c>
      <c r="L7784" s="7">
        <v>1</v>
      </c>
      <c r="M7784" s="7" t="s">
        <v>28</v>
      </c>
      <c r="P7784" s="9" t="s">
        <v>29</v>
      </c>
      <c r="T7784" s="5">
        <f t="shared" si="121"/>
        <v>0</v>
      </c>
      <c r="V7784" s="6" t="s">
        <v>30</v>
      </c>
      <c r="W7784" s="6" t="s">
        <v>31</v>
      </c>
      <c r="X7784" s="6" t="s">
        <v>32</v>
      </c>
      <c r="AC7784" s="7" t="s">
        <v>33</v>
      </c>
      <c r="AD7784" s="7" t="s">
        <v>158</v>
      </c>
    </row>
    <row r="7785" spans="7:30" x14ac:dyDescent="0.25">
      <c r="G7785" s="6" t="b">
        <v>0</v>
      </c>
      <c r="L7785" s="7">
        <v>1</v>
      </c>
      <c r="M7785" s="7" t="s">
        <v>28</v>
      </c>
      <c r="P7785" s="9" t="s">
        <v>29</v>
      </c>
      <c r="T7785" s="5">
        <f t="shared" si="121"/>
        <v>0</v>
      </c>
      <c r="V7785" s="6" t="s">
        <v>30</v>
      </c>
      <c r="W7785" s="6" t="s">
        <v>31</v>
      </c>
      <c r="X7785" s="6" t="s">
        <v>32</v>
      </c>
      <c r="AC7785" s="7" t="s">
        <v>33</v>
      </c>
      <c r="AD7785" s="7" t="s">
        <v>158</v>
      </c>
    </row>
    <row r="7786" spans="7:30" x14ac:dyDescent="0.25">
      <c r="G7786" s="6" t="b">
        <v>0</v>
      </c>
      <c r="L7786" s="7">
        <v>1</v>
      </c>
      <c r="M7786" s="7" t="s">
        <v>28</v>
      </c>
      <c r="P7786" s="9" t="s">
        <v>29</v>
      </c>
      <c r="T7786" s="5">
        <f t="shared" si="121"/>
        <v>0</v>
      </c>
      <c r="V7786" s="6" t="s">
        <v>30</v>
      </c>
      <c r="W7786" s="6" t="s">
        <v>31</v>
      </c>
      <c r="X7786" s="6" t="s">
        <v>32</v>
      </c>
      <c r="AC7786" s="7" t="s">
        <v>33</v>
      </c>
      <c r="AD7786" s="7" t="s">
        <v>158</v>
      </c>
    </row>
    <row r="7787" spans="7:30" x14ac:dyDescent="0.25">
      <c r="G7787" s="6" t="b">
        <v>0</v>
      </c>
      <c r="L7787" s="7">
        <v>1</v>
      </c>
      <c r="M7787" s="7" t="s">
        <v>28</v>
      </c>
      <c r="P7787" s="9" t="s">
        <v>29</v>
      </c>
      <c r="T7787" s="5">
        <f t="shared" si="121"/>
        <v>0</v>
      </c>
      <c r="V7787" s="6" t="s">
        <v>30</v>
      </c>
      <c r="W7787" s="6" t="s">
        <v>31</v>
      </c>
      <c r="X7787" s="6" t="s">
        <v>32</v>
      </c>
      <c r="AC7787" s="7" t="s">
        <v>33</v>
      </c>
      <c r="AD7787" s="7" t="s">
        <v>158</v>
      </c>
    </row>
    <row r="7788" spans="7:30" x14ac:dyDescent="0.25">
      <c r="G7788" s="6" t="b">
        <v>0</v>
      </c>
      <c r="L7788" s="7">
        <v>1</v>
      </c>
      <c r="M7788" s="7" t="s">
        <v>28</v>
      </c>
      <c r="P7788" s="9" t="s">
        <v>29</v>
      </c>
      <c r="T7788" s="5">
        <f t="shared" si="121"/>
        <v>0</v>
      </c>
      <c r="V7788" s="6" t="s">
        <v>30</v>
      </c>
      <c r="W7788" s="6" t="s">
        <v>31</v>
      </c>
      <c r="X7788" s="6" t="s">
        <v>32</v>
      </c>
      <c r="AC7788" s="7" t="s">
        <v>33</v>
      </c>
      <c r="AD7788" s="7" t="s">
        <v>158</v>
      </c>
    </row>
    <row r="7789" spans="7:30" x14ac:dyDescent="0.25">
      <c r="G7789" s="6" t="b">
        <v>0</v>
      </c>
      <c r="L7789" s="7">
        <v>1</v>
      </c>
      <c r="M7789" s="7" t="s">
        <v>28</v>
      </c>
      <c r="P7789" s="9" t="s">
        <v>29</v>
      </c>
      <c r="T7789" s="5">
        <f t="shared" si="121"/>
        <v>0</v>
      </c>
      <c r="V7789" s="6" t="s">
        <v>30</v>
      </c>
      <c r="W7789" s="6" t="s">
        <v>31</v>
      </c>
      <c r="X7789" s="6" t="s">
        <v>32</v>
      </c>
      <c r="AC7789" s="7" t="s">
        <v>33</v>
      </c>
      <c r="AD7789" s="7" t="s">
        <v>158</v>
      </c>
    </row>
    <row r="7790" spans="7:30" x14ac:dyDescent="0.25">
      <c r="G7790" s="6" t="b">
        <v>0</v>
      </c>
      <c r="L7790" s="7">
        <v>1</v>
      </c>
      <c r="M7790" s="7" t="s">
        <v>28</v>
      </c>
      <c r="P7790" s="9" t="s">
        <v>29</v>
      </c>
      <c r="T7790" s="5">
        <f t="shared" si="121"/>
        <v>0</v>
      </c>
      <c r="V7790" s="6" t="s">
        <v>30</v>
      </c>
      <c r="W7790" s="6" t="s">
        <v>31</v>
      </c>
      <c r="X7790" s="6" t="s">
        <v>32</v>
      </c>
      <c r="AC7790" s="7" t="s">
        <v>33</v>
      </c>
      <c r="AD7790" s="7" t="s">
        <v>158</v>
      </c>
    </row>
    <row r="7791" spans="7:30" x14ac:dyDescent="0.25">
      <c r="G7791" s="6" t="b">
        <v>0</v>
      </c>
      <c r="L7791" s="7">
        <v>1</v>
      </c>
      <c r="M7791" s="7" t="s">
        <v>28</v>
      </c>
      <c r="P7791" s="9" t="s">
        <v>29</v>
      </c>
      <c r="T7791" s="5">
        <f t="shared" si="121"/>
        <v>0</v>
      </c>
      <c r="V7791" s="6" t="s">
        <v>30</v>
      </c>
      <c r="W7791" s="6" t="s">
        <v>31</v>
      </c>
      <c r="X7791" s="6" t="s">
        <v>32</v>
      </c>
      <c r="AC7791" s="7" t="s">
        <v>33</v>
      </c>
      <c r="AD7791" s="7" t="s">
        <v>158</v>
      </c>
    </row>
    <row r="7792" spans="7:30" x14ac:dyDescent="0.25">
      <c r="G7792" s="6" t="b">
        <v>0</v>
      </c>
      <c r="L7792" s="7">
        <v>1</v>
      </c>
      <c r="M7792" s="7" t="s">
        <v>28</v>
      </c>
      <c r="P7792" s="9" t="s">
        <v>29</v>
      </c>
      <c r="T7792" s="5">
        <f t="shared" si="121"/>
        <v>0</v>
      </c>
      <c r="V7792" s="6" t="s">
        <v>30</v>
      </c>
      <c r="W7792" s="6" t="s">
        <v>31</v>
      </c>
      <c r="X7792" s="6" t="s">
        <v>32</v>
      </c>
      <c r="AC7792" s="7" t="s">
        <v>33</v>
      </c>
      <c r="AD7792" s="7" t="s">
        <v>158</v>
      </c>
    </row>
    <row r="7793" spans="7:30" x14ac:dyDescent="0.25">
      <c r="G7793" s="6" t="b">
        <v>0</v>
      </c>
      <c r="L7793" s="7">
        <v>1</v>
      </c>
      <c r="M7793" s="7" t="s">
        <v>28</v>
      </c>
      <c r="P7793" s="9" t="s">
        <v>29</v>
      </c>
      <c r="T7793" s="5">
        <f t="shared" si="121"/>
        <v>0</v>
      </c>
      <c r="V7793" s="6" t="s">
        <v>30</v>
      </c>
      <c r="W7793" s="6" t="s">
        <v>31</v>
      </c>
      <c r="X7793" s="6" t="s">
        <v>32</v>
      </c>
      <c r="AC7793" s="7" t="s">
        <v>33</v>
      </c>
      <c r="AD7793" s="7" t="s">
        <v>158</v>
      </c>
    </row>
    <row r="7794" spans="7:30" x14ac:dyDescent="0.25">
      <c r="G7794" s="6" t="b">
        <v>0</v>
      </c>
      <c r="L7794" s="7">
        <v>1</v>
      </c>
      <c r="M7794" s="7" t="s">
        <v>28</v>
      </c>
      <c r="P7794" s="9" t="s">
        <v>29</v>
      </c>
      <c r="T7794" s="5">
        <f t="shared" si="121"/>
        <v>0</v>
      </c>
      <c r="V7794" s="6" t="s">
        <v>30</v>
      </c>
      <c r="W7794" s="6" t="s">
        <v>31</v>
      </c>
      <c r="X7794" s="6" t="s">
        <v>32</v>
      </c>
      <c r="AC7794" s="7" t="s">
        <v>33</v>
      </c>
      <c r="AD7794" s="7" t="s">
        <v>158</v>
      </c>
    </row>
    <row r="7795" spans="7:30" x14ac:dyDescent="0.25">
      <c r="G7795" s="6" t="b">
        <v>0</v>
      </c>
      <c r="L7795" s="7">
        <v>1</v>
      </c>
      <c r="M7795" s="7" t="s">
        <v>28</v>
      </c>
      <c r="P7795" s="9" t="s">
        <v>29</v>
      </c>
      <c r="T7795" s="5">
        <f t="shared" si="121"/>
        <v>0</v>
      </c>
      <c r="V7795" s="6" t="s">
        <v>30</v>
      </c>
      <c r="W7795" s="6" t="s">
        <v>31</v>
      </c>
      <c r="X7795" s="6" t="s">
        <v>32</v>
      </c>
      <c r="AC7795" s="7" t="s">
        <v>33</v>
      </c>
      <c r="AD7795" s="7" t="s">
        <v>158</v>
      </c>
    </row>
    <row r="7796" spans="7:30" x14ac:dyDescent="0.25">
      <c r="G7796" s="6" t="b">
        <v>0</v>
      </c>
      <c r="L7796" s="7">
        <v>1</v>
      </c>
      <c r="M7796" s="7" t="s">
        <v>28</v>
      </c>
      <c r="P7796" s="9" t="s">
        <v>29</v>
      </c>
      <c r="T7796" s="5">
        <f t="shared" si="121"/>
        <v>0</v>
      </c>
      <c r="V7796" s="6" t="s">
        <v>30</v>
      </c>
      <c r="W7796" s="6" t="s">
        <v>31</v>
      </c>
      <c r="X7796" s="6" t="s">
        <v>32</v>
      </c>
      <c r="AC7796" s="7" t="s">
        <v>33</v>
      </c>
      <c r="AD7796" s="7" t="s">
        <v>158</v>
      </c>
    </row>
    <row r="7797" spans="7:30" x14ac:dyDescent="0.25">
      <c r="G7797" s="6" t="b">
        <v>0</v>
      </c>
      <c r="L7797" s="7">
        <v>1</v>
      </c>
      <c r="M7797" s="7" t="s">
        <v>28</v>
      </c>
      <c r="P7797" s="9" t="s">
        <v>29</v>
      </c>
      <c r="T7797" s="5">
        <f t="shared" si="121"/>
        <v>0</v>
      </c>
      <c r="V7797" s="6" t="s">
        <v>30</v>
      </c>
      <c r="W7797" s="6" t="s">
        <v>31</v>
      </c>
      <c r="X7797" s="6" t="s">
        <v>32</v>
      </c>
      <c r="AC7797" s="7" t="s">
        <v>33</v>
      </c>
      <c r="AD7797" s="7" t="s">
        <v>158</v>
      </c>
    </row>
    <row r="7798" spans="7:30" x14ac:dyDescent="0.25">
      <c r="G7798" s="6" t="b">
        <v>0</v>
      </c>
      <c r="L7798" s="7">
        <v>1</v>
      </c>
      <c r="M7798" s="7" t="s">
        <v>28</v>
      </c>
      <c r="P7798" s="9" t="s">
        <v>29</v>
      </c>
      <c r="T7798" s="5">
        <f t="shared" si="121"/>
        <v>0</v>
      </c>
      <c r="V7798" s="6" t="s">
        <v>30</v>
      </c>
      <c r="W7798" s="6" t="s">
        <v>31</v>
      </c>
      <c r="X7798" s="6" t="s">
        <v>32</v>
      </c>
      <c r="AC7798" s="7" t="s">
        <v>33</v>
      </c>
      <c r="AD7798" s="7" t="s">
        <v>158</v>
      </c>
    </row>
    <row r="7799" spans="7:30" x14ac:dyDescent="0.25">
      <c r="G7799" s="6" t="b">
        <v>0</v>
      </c>
      <c r="L7799" s="7">
        <v>1</v>
      </c>
      <c r="M7799" s="7" t="s">
        <v>28</v>
      </c>
      <c r="P7799" s="9" t="s">
        <v>29</v>
      </c>
      <c r="T7799" s="5">
        <f t="shared" si="121"/>
        <v>0</v>
      </c>
      <c r="V7799" s="6" t="s">
        <v>30</v>
      </c>
      <c r="W7799" s="6" t="s">
        <v>31</v>
      </c>
      <c r="X7799" s="6" t="s">
        <v>32</v>
      </c>
      <c r="AC7799" s="7" t="s">
        <v>33</v>
      </c>
      <c r="AD7799" s="7" t="s">
        <v>158</v>
      </c>
    </row>
    <row r="7800" spans="7:30" x14ac:dyDescent="0.25">
      <c r="G7800" s="6" t="b">
        <v>0</v>
      </c>
      <c r="L7800" s="7">
        <v>1</v>
      </c>
      <c r="M7800" s="7" t="s">
        <v>28</v>
      </c>
      <c r="P7800" s="9" t="s">
        <v>29</v>
      </c>
      <c r="T7800" s="5">
        <f t="shared" si="121"/>
        <v>0</v>
      </c>
      <c r="V7800" s="6" t="s">
        <v>30</v>
      </c>
      <c r="W7800" s="6" t="s">
        <v>31</v>
      </c>
      <c r="X7800" s="6" t="s">
        <v>32</v>
      </c>
      <c r="AC7800" s="7" t="s">
        <v>33</v>
      </c>
      <c r="AD7800" s="7" t="s">
        <v>158</v>
      </c>
    </row>
    <row r="7801" spans="7:30" x14ac:dyDescent="0.25">
      <c r="G7801" s="6" t="b">
        <v>0</v>
      </c>
      <c r="L7801" s="7">
        <v>1</v>
      </c>
      <c r="M7801" s="7" t="s">
        <v>28</v>
      </c>
      <c r="P7801" s="9" t="s">
        <v>29</v>
      </c>
      <c r="T7801" s="5">
        <f t="shared" si="121"/>
        <v>0</v>
      </c>
      <c r="V7801" s="6" t="s">
        <v>30</v>
      </c>
      <c r="W7801" s="6" t="s">
        <v>31</v>
      </c>
      <c r="X7801" s="6" t="s">
        <v>32</v>
      </c>
      <c r="AC7801" s="7" t="s">
        <v>33</v>
      </c>
      <c r="AD7801" s="7" t="s">
        <v>158</v>
      </c>
    </row>
    <row r="7802" spans="7:30" x14ac:dyDescent="0.25">
      <c r="G7802" s="6" t="b">
        <v>0</v>
      </c>
      <c r="L7802" s="7">
        <v>1</v>
      </c>
      <c r="M7802" s="7" t="s">
        <v>28</v>
      </c>
      <c r="P7802" s="9" t="s">
        <v>29</v>
      </c>
      <c r="T7802" s="5">
        <f t="shared" si="121"/>
        <v>0</v>
      </c>
      <c r="V7802" s="6" t="s">
        <v>30</v>
      </c>
      <c r="W7802" s="6" t="s">
        <v>31</v>
      </c>
      <c r="X7802" s="6" t="s">
        <v>32</v>
      </c>
      <c r="AC7802" s="7" t="s">
        <v>33</v>
      </c>
      <c r="AD7802" s="7" t="s">
        <v>158</v>
      </c>
    </row>
    <row r="7803" spans="7:30" x14ac:dyDescent="0.25">
      <c r="G7803" s="6" t="b">
        <v>0</v>
      </c>
      <c r="L7803" s="7">
        <v>1</v>
      </c>
      <c r="M7803" s="7" t="s">
        <v>28</v>
      </c>
      <c r="P7803" s="9" t="s">
        <v>29</v>
      </c>
      <c r="T7803" s="5">
        <f t="shared" si="121"/>
        <v>0</v>
      </c>
      <c r="V7803" s="6" t="s">
        <v>30</v>
      </c>
      <c r="W7803" s="6" t="s">
        <v>31</v>
      </c>
      <c r="X7803" s="6" t="s">
        <v>32</v>
      </c>
      <c r="AC7803" s="7" t="s">
        <v>33</v>
      </c>
      <c r="AD7803" s="7" t="s">
        <v>158</v>
      </c>
    </row>
    <row r="7804" spans="7:30" x14ac:dyDescent="0.25">
      <c r="G7804" s="6" t="b">
        <v>0</v>
      </c>
      <c r="L7804" s="7">
        <v>1</v>
      </c>
      <c r="M7804" s="7" t="s">
        <v>28</v>
      </c>
      <c r="P7804" s="9" t="s">
        <v>29</v>
      </c>
      <c r="T7804" s="5">
        <f t="shared" si="121"/>
        <v>0</v>
      </c>
      <c r="V7804" s="6" t="s">
        <v>30</v>
      </c>
      <c r="W7804" s="6" t="s">
        <v>31</v>
      </c>
      <c r="X7804" s="6" t="s">
        <v>32</v>
      </c>
      <c r="AC7804" s="7" t="s">
        <v>33</v>
      </c>
      <c r="AD7804" s="7" t="s">
        <v>158</v>
      </c>
    </row>
    <row r="7805" spans="7:30" x14ac:dyDescent="0.25">
      <c r="G7805" s="6" t="b">
        <v>0</v>
      </c>
      <c r="L7805" s="7">
        <v>1</v>
      </c>
      <c r="M7805" s="7" t="s">
        <v>28</v>
      </c>
      <c r="P7805" s="9" t="s">
        <v>29</v>
      </c>
      <c r="T7805" s="5">
        <f t="shared" si="121"/>
        <v>0</v>
      </c>
      <c r="V7805" s="6" t="s">
        <v>30</v>
      </c>
      <c r="W7805" s="6" t="s">
        <v>31</v>
      </c>
      <c r="X7805" s="6" t="s">
        <v>32</v>
      </c>
      <c r="AC7805" s="7" t="s">
        <v>33</v>
      </c>
      <c r="AD7805" s="7" t="s">
        <v>158</v>
      </c>
    </row>
    <row r="7806" spans="7:30" x14ac:dyDescent="0.25">
      <c r="G7806" s="6" t="b">
        <v>0</v>
      </c>
      <c r="L7806" s="7">
        <v>1</v>
      </c>
      <c r="M7806" s="7" t="s">
        <v>28</v>
      </c>
      <c r="P7806" s="9" t="s">
        <v>29</v>
      </c>
      <c r="T7806" s="5">
        <f t="shared" si="121"/>
        <v>0</v>
      </c>
      <c r="V7806" s="6" t="s">
        <v>30</v>
      </c>
      <c r="W7806" s="6" t="s">
        <v>31</v>
      </c>
      <c r="X7806" s="6" t="s">
        <v>32</v>
      </c>
      <c r="AC7806" s="7" t="s">
        <v>33</v>
      </c>
      <c r="AD7806" s="7" t="s">
        <v>158</v>
      </c>
    </row>
    <row r="7807" spans="7:30" x14ac:dyDescent="0.25">
      <c r="G7807" s="6" t="b">
        <v>0</v>
      </c>
      <c r="L7807" s="7">
        <v>1</v>
      </c>
      <c r="M7807" s="7" t="s">
        <v>28</v>
      </c>
      <c r="P7807" s="9" t="s">
        <v>29</v>
      </c>
      <c r="T7807" s="5">
        <f t="shared" si="121"/>
        <v>0</v>
      </c>
      <c r="V7807" s="6" t="s">
        <v>30</v>
      </c>
      <c r="W7807" s="6" t="s">
        <v>31</v>
      </c>
      <c r="X7807" s="6" t="s">
        <v>32</v>
      </c>
      <c r="AC7807" s="7" t="s">
        <v>33</v>
      </c>
      <c r="AD7807" s="7" t="s">
        <v>158</v>
      </c>
    </row>
    <row r="7808" spans="7:30" x14ac:dyDescent="0.25">
      <c r="G7808" s="6" t="b">
        <v>0</v>
      </c>
      <c r="L7808" s="7">
        <v>1</v>
      </c>
      <c r="M7808" s="7" t="s">
        <v>28</v>
      </c>
      <c r="P7808" s="9" t="s">
        <v>29</v>
      </c>
      <c r="T7808" s="5">
        <f t="shared" si="121"/>
        <v>0</v>
      </c>
      <c r="V7808" s="6" t="s">
        <v>30</v>
      </c>
      <c r="W7808" s="6" t="s">
        <v>31</v>
      </c>
      <c r="X7808" s="6" t="s">
        <v>32</v>
      </c>
      <c r="AC7808" s="7" t="s">
        <v>33</v>
      </c>
      <c r="AD7808" s="7" t="s">
        <v>158</v>
      </c>
    </row>
    <row r="7809" spans="7:30" x14ac:dyDescent="0.25">
      <c r="G7809" s="6" t="b">
        <v>0</v>
      </c>
      <c r="L7809" s="7">
        <v>1</v>
      </c>
      <c r="M7809" s="7" t="s">
        <v>28</v>
      </c>
      <c r="P7809" s="9" t="s">
        <v>29</v>
      </c>
      <c r="T7809" s="5">
        <f t="shared" si="121"/>
        <v>0</v>
      </c>
      <c r="V7809" s="6" t="s">
        <v>30</v>
      </c>
      <c r="W7809" s="6" t="s">
        <v>31</v>
      </c>
      <c r="X7809" s="6" t="s">
        <v>32</v>
      </c>
      <c r="AC7809" s="7" t="s">
        <v>33</v>
      </c>
      <c r="AD7809" s="7" t="s">
        <v>158</v>
      </c>
    </row>
    <row r="7810" spans="7:30" x14ac:dyDescent="0.25">
      <c r="G7810" s="6" t="b">
        <v>0</v>
      </c>
      <c r="L7810" s="7">
        <v>1</v>
      </c>
      <c r="M7810" s="7" t="s">
        <v>28</v>
      </c>
      <c r="P7810" s="9" t="s">
        <v>29</v>
      </c>
      <c r="T7810" s="5">
        <f t="shared" si="121"/>
        <v>0</v>
      </c>
      <c r="V7810" s="6" t="s">
        <v>30</v>
      </c>
      <c r="W7810" s="6" t="s">
        <v>31</v>
      </c>
      <c r="X7810" s="6" t="s">
        <v>32</v>
      </c>
      <c r="AC7810" s="7" t="s">
        <v>33</v>
      </c>
      <c r="AD7810" s="7" t="s">
        <v>158</v>
      </c>
    </row>
    <row r="7811" spans="7:30" x14ac:dyDescent="0.25">
      <c r="G7811" s="6" t="b">
        <v>0</v>
      </c>
      <c r="L7811" s="7">
        <v>1</v>
      </c>
      <c r="M7811" s="7" t="s">
        <v>28</v>
      </c>
      <c r="P7811" s="9" t="s">
        <v>29</v>
      </c>
      <c r="T7811" s="5">
        <f t="shared" ref="T7811:T7874" si="122">S7811</f>
        <v>0</v>
      </c>
      <c r="V7811" s="6" t="s">
        <v>30</v>
      </c>
      <c r="W7811" s="6" t="s">
        <v>31</v>
      </c>
      <c r="X7811" s="6" t="s">
        <v>32</v>
      </c>
      <c r="AC7811" s="7" t="s">
        <v>33</v>
      </c>
      <c r="AD7811" s="7" t="s">
        <v>158</v>
      </c>
    </row>
    <row r="7812" spans="7:30" x14ac:dyDescent="0.25">
      <c r="G7812" s="6" t="b">
        <v>0</v>
      </c>
      <c r="L7812" s="7">
        <v>1</v>
      </c>
      <c r="M7812" s="7" t="s">
        <v>28</v>
      </c>
      <c r="P7812" s="9" t="s">
        <v>29</v>
      </c>
      <c r="T7812" s="5">
        <f t="shared" si="122"/>
        <v>0</v>
      </c>
      <c r="V7812" s="6" t="s">
        <v>30</v>
      </c>
      <c r="W7812" s="6" t="s">
        <v>31</v>
      </c>
      <c r="X7812" s="6" t="s">
        <v>32</v>
      </c>
      <c r="AC7812" s="7" t="s">
        <v>33</v>
      </c>
      <c r="AD7812" s="7" t="s">
        <v>158</v>
      </c>
    </row>
    <row r="7813" spans="7:30" x14ac:dyDescent="0.25">
      <c r="G7813" s="6" t="b">
        <v>0</v>
      </c>
      <c r="L7813" s="7">
        <v>1</v>
      </c>
      <c r="M7813" s="7" t="s">
        <v>28</v>
      </c>
      <c r="P7813" s="9" t="s">
        <v>29</v>
      </c>
      <c r="T7813" s="5">
        <f t="shared" si="122"/>
        <v>0</v>
      </c>
      <c r="V7813" s="6" t="s">
        <v>30</v>
      </c>
      <c r="W7813" s="6" t="s">
        <v>31</v>
      </c>
      <c r="X7813" s="6" t="s">
        <v>32</v>
      </c>
      <c r="AC7813" s="7" t="s">
        <v>33</v>
      </c>
      <c r="AD7813" s="7" t="s">
        <v>158</v>
      </c>
    </row>
    <row r="7814" spans="7:30" x14ac:dyDescent="0.25">
      <c r="G7814" s="6" t="b">
        <v>0</v>
      </c>
      <c r="L7814" s="7">
        <v>1</v>
      </c>
      <c r="M7814" s="7" t="s">
        <v>28</v>
      </c>
      <c r="P7814" s="9" t="s">
        <v>29</v>
      </c>
      <c r="T7814" s="5">
        <f t="shared" si="122"/>
        <v>0</v>
      </c>
      <c r="V7814" s="6" t="s">
        <v>30</v>
      </c>
      <c r="W7814" s="6" t="s">
        <v>31</v>
      </c>
      <c r="X7814" s="6" t="s">
        <v>32</v>
      </c>
      <c r="AC7814" s="7" t="s">
        <v>33</v>
      </c>
      <c r="AD7814" s="7" t="s">
        <v>158</v>
      </c>
    </row>
    <row r="7815" spans="7:30" x14ac:dyDescent="0.25">
      <c r="G7815" s="6" t="b">
        <v>0</v>
      </c>
      <c r="L7815" s="7">
        <v>1</v>
      </c>
      <c r="M7815" s="7" t="s">
        <v>28</v>
      </c>
      <c r="P7815" s="9" t="s">
        <v>29</v>
      </c>
      <c r="T7815" s="5">
        <f t="shared" si="122"/>
        <v>0</v>
      </c>
      <c r="V7815" s="6" t="s">
        <v>30</v>
      </c>
      <c r="W7815" s="6" t="s">
        <v>31</v>
      </c>
      <c r="X7815" s="6" t="s">
        <v>32</v>
      </c>
      <c r="AC7815" s="7" t="s">
        <v>33</v>
      </c>
      <c r="AD7815" s="7" t="s">
        <v>158</v>
      </c>
    </row>
    <row r="7816" spans="7:30" x14ac:dyDescent="0.25">
      <c r="G7816" s="6" t="b">
        <v>0</v>
      </c>
      <c r="L7816" s="7">
        <v>1</v>
      </c>
      <c r="M7816" s="7" t="s">
        <v>28</v>
      </c>
      <c r="P7816" s="9" t="s">
        <v>29</v>
      </c>
      <c r="T7816" s="5">
        <f t="shared" si="122"/>
        <v>0</v>
      </c>
      <c r="V7816" s="6" t="s">
        <v>30</v>
      </c>
      <c r="W7816" s="6" t="s">
        <v>31</v>
      </c>
      <c r="X7816" s="6" t="s">
        <v>32</v>
      </c>
      <c r="AC7816" s="7" t="s">
        <v>33</v>
      </c>
      <c r="AD7816" s="7" t="s">
        <v>158</v>
      </c>
    </row>
    <row r="7817" spans="7:30" x14ac:dyDescent="0.25">
      <c r="G7817" s="6" t="b">
        <v>0</v>
      </c>
      <c r="L7817" s="7">
        <v>1</v>
      </c>
      <c r="M7817" s="7" t="s">
        <v>28</v>
      </c>
      <c r="P7817" s="9" t="s">
        <v>29</v>
      </c>
      <c r="T7817" s="5">
        <f t="shared" si="122"/>
        <v>0</v>
      </c>
      <c r="V7817" s="6" t="s">
        <v>30</v>
      </c>
      <c r="W7817" s="6" t="s">
        <v>31</v>
      </c>
      <c r="X7817" s="6" t="s">
        <v>32</v>
      </c>
      <c r="AC7817" s="7" t="s">
        <v>33</v>
      </c>
      <c r="AD7817" s="7" t="s">
        <v>158</v>
      </c>
    </row>
    <row r="7818" spans="7:30" x14ac:dyDescent="0.25">
      <c r="G7818" s="6" t="b">
        <v>0</v>
      </c>
      <c r="L7818" s="7">
        <v>1</v>
      </c>
      <c r="M7818" s="7" t="s">
        <v>28</v>
      </c>
      <c r="P7818" s="9" t="s">
        <v>29</v>
      </c>
      <c r="T7818" s="5">
        <f t="shared" si="122"/>
        <v>0</v>
      </c>
      <c r="V7818" s="6" t="s">
        <v>30</v>
      </c>
      <c r="W7818" s="6" t="s">
        <v>31</v>
      </c>
      <c r="X7818" s="6" t="s">
        <v>32</v>
      </c>
      <c r="AC7818" s="7" t="s">
        <v>33</v>
      </c>
      <c r="AD7818" s="7" t="s">
        <v>158</v>
      </c>
    </row>
    <row r="7819" spans="7:30" x14ac:dyDescent="0.25">
      <c r="G7819" s="6" t="b">
        <v>0</v>
      </c>
      <c r="L7819" s="7">
        <v>1</v>
      </c>
      <c r="M7819" s="7" t="s">
        <v>28</v>
      </c>
      <c r="P7819" s="9" t="s">
        <v>29</v>
      </c>
      <c r="T7819" s="5">
        <f t="shared" si="122"/>
        <v>0</v>
      </c>
      <c r="V7819" s="6" t="s">
        <v>30</v>
      </c>
      <c r="W7819" s="6" t="s">
        <v>31</v>
      </c>
      <c r="X7819" s="6" t="s">
        <v>32</v>
      </c>
      <c r="AC7819" s="7" t="s">
        <v>33</v>
      </c>
      <c r="AD7819" s="7" t="s">
        <v>158</v>
      </c>
    </row>
    <row r="7820" spans="7:30" x14ac:dyDescent="0.25">
      <c r="G7820" s="6" t="b">
        <v>0</v>
      </c>
      <c r="L7820" s="7">
        <v>1</v>
      </c>
      <c r="M7820" s="7" t="s">
        <v>28</v>
      </c>
      <c r="P7820" s="9" t="s">
        <v>29</v>
      </c>
      <c r="T7820" s="5">
        <f t="shared" si="122"/>
        <v>0</v>
      </c>
      <c r="V7820" s="6" t="s">
        <v>30</v>
      </c>
      <c r="W7820" s="6" t="s">
        <v>31</v>
      </c>
      <c r="X7820" s="6" t="s">
        <v>32</v>
      </c>
      <c r="AC7820" s="7" t="s">
        <v>33</v>
      </c>
      <c r="AD7820" s="7" t="s">
        <v>158</v>
      </c>
    </row>
    <row r="7821" spans="7:30" x14ac:dyDescent="0.25">
      <c r="G7821" s="6" t="b">
        <v>0</v>
      </c>
      <c r="L7821" s="7">
        <v>1</v>
      </c>
      <c r="M7821" s="7" t="s">
        <v>28</v>
      </c>
      <c r="P7821" s="9" t="s">
        <v>29</v>
      </c>
      <c r="T7821" s="5">
        <f t="shared" si="122"/>
        <v>0</v>
      </c>
      <c r="V7821" s="6" t="s">
        <v>30</v>
      </c>
      <c r="W7821" s="6" t="s">
        <v>31</v>
      </c>
      <c r="X7821" s="6" t="s">
        <v>32</v>
      </c>
      <c r="AC7821" s="7" t="s">
        <v>33</v>
      </c>
      <c r="AD7821" s="7" t="s">
        <v>158</v>
      </c>
    </row>
    <row r="7822" spans="7:30" x14ac:dyDescent="0.25">
      <c r="G7822" s="6" t="b">
        <v>0</v>
      </c>
      <c r="L7822" s="7">
        <v>1</v>
      </c>
      <c r="M7822" s="7" t="s">
        <v>28</v>
      </c>
      <c r="P7822" s="9" t="s">
        <v>29</v>
      </c>
      <c r="T7822" s="5">
        <f t="shared" si="122"/>
        <v>0</v>
      </c>
      <c r="V7822" s="6" t="s">
        <v>30</v>
      </c>
      <c r="W7822" s="6" t="s">
        <v>31</v>
      </c>
      <c r="X7822" s="6" t="s">
        <v>32</v>
      </c>
      <c r="AC7822" s="7" t="s">
        <v>33</v>
      </c>
      <c r="AD7822" s="7" t="s">
        <v>158</v>
      </c>
    </row>
    <row r="7823" spans="7:30" x14ac:dyDescent="0.25">
      <c r="G7823" s="6" t="b">
        <v>0</v>
      </c>
      <c r="L7823" s="7">
        <v>1</v>
      </c>
      <c r="M7823" s="7" t="s">
        <v>28</v>
      </c>
      <c r="P7823" s="9" t="s">
        <v>29</v>
      </c>
      <c r="T7823" s="5">
        <f t="shared" si="122"/>
        <v>0</v>
      </c>
      <c r="V7823" s="6" t="s">
        <v>30</v>
      </c>
      <c r="W7823" s="6" t="s">
        <v>31</v>
      </c>
      <c r="X7823" s="6" t="s">
        <v>32</v>
      </c>
      <c r="AC7823" s="7" t="s">
        <v>33</v>
      </c>
      <c r="AD7823" s="7" t="s">
        <v>158</v>
      </c>
    </row>
    <row r="7824" spans="7:30" x14ac:dyDescent="0.25">
      <c r="G7824" s="6" t="b">
        <v>0</v>
      </c>
      <c r="L7824" s="7">
        <v>1</v>
      </c>
      <c r="M7824" s="7" t="s">
        <v>28</v>
      </c>
      <c r="P7824" s="9" t="s">
        <v>29</v>
      </c>
      <c r="T7824" s="5">
        <f t="shared" si="122"/>
        <v>0</v>
      </c>
      <c r="V7824" s="6" t="s">
        <v>30</v>
      </c>
      <c r="W7824" s="6" t="s">
        <v>31</v>
      </c>
      <c r="X7824" s="6" t="s">
        <v>32</v>
      </c>
      <c r="AC7824" s="7" t="s">
        <v>33</v>
      </c>
      <c r="AD7824" s="7" t="s">
        <v>158</v>
      </c>
    </row>
    <row r="7825" spans="7:30" x14ac:dyDescent="0.25">
      <c r="G7825" s="6" t="b">
        <v>0</v>
      </c>
      <c r="L7825" s="7">
        <v>1</v>
      </c>
      <c r="M7825" s="7" t="s">
        <v>28</v>
      </c>
      <c r="P7825" s="9" t="s">
        <v>29</v>
      </c>
      <c r="T7825" s="5">
        <f t="shared" si="122"/>
        <v>0</v>
      </c>
      <c r="V7825" s="6" t="s">
        <v>30</v>
      </c>
      <c r="W7825" s="6" t="s">
        <v>31</v>
      </c>
      <c r="X7825" s="6" t="s">
        <v>32</v>
      </c>
      <c r="AC7825" s="7" t="s">
        <v>33</v>
      </c>
      <c r="AD7825" s="7" t="s">
        <v>158</v>
      </c>
    </row>
    <row r="7826" spans="7:30" x14ac:dyDescent="0.25">
      <c r="G7826" s="6" t="b">
        <v>0</v>
      </c>
      <c r="L7826" s="7">
        <v>1</v>
      </c>
      <c r="M7826" s="7" t="s">
        <v>28</v>
      </c>
      <c r="P7826" s="9" t="s">
        <v>29</v>
      </c>
      <c r="T7826" s="5">
        <f t="shared" si="122"/>
        <v>0</v>
      </c>
      <c r="V7826" s="6" t="s">
        <v>30</v>
      </c>
      <c r="W7826" s="6" t="s">
        <v>31</v>
      </c>
      <c r="X7826" s="6" t="s">
        <v>32</v>
      </c>
      <c r="AC7826" s="7" t="s">
        <v>33</v>
      </c>
      <c r="AD7826" s="7" t="s">
        <v>158</v>
      </c>
    </row>
    <row r="7827" spans="7:30" x14ac:dyDescent="0.25">
      <c r="G7827" s="6" t="b">
        <v>0</v>
      </c>
      <c r="L7827" s="7">
        <v>1</v>
      </c>
      <c r="M7827" s="7" t="s">
        <v>28</v>
      </c>
      <c r="P7827" s="9" t="s">
        <v>29</v>
      </c>
      <c r="T7827" s="5">
        <f t="shared" si="122"/>
        <v>0</v>
      </c>
      <c r="V7827" s="6" t="s">
        <v>30</v>
      </c>
      <c r="W7827" s="6" t="s">
        <v>31</v>
      </c>
      <c r="X7827" s="6" t="s">
        <v>32</v>
      </c>
      <c r="AC7827" s="7" t="s">
        <v>33</v>
      </c>
      <c r="AD7827" s="7" t="s">
        <v>158</v>
      </c>
    </row>
    <row r="7828" spans="7:30" x14ac:dyDescent="0.25">
      <c r="G7828" s="6" t="b">
        <v>0</v>
      </c>
      <c r="L7828" s="7">
        <v>1</v>
      </c>
      <c r="M7828" s="7" t="s">
        <v>28</v>
      </c>
      <c r="P7828" s="9" t="s">
        <v>29</v>
      </c>
      <c r="T7828" s="5">
        <f t="shared" si="122"/>
        <v>0</v>
      </c>
      <c r="V7828" s="6" t="s">
        <v>30</v>
      </c>
      <c r="W7828" s="6" t="s">
        <v>31</v>
      </c>
      <c r="X7828" s="6" t="s">
        <v>32</v>
      </c>
      <c r="AC7828" s="7" t="s">
        <v>33</v>
      </c>
      <c r="AD7828" s="7" t="s">
        <v>158</v>
      </c>
    </row>
    <row r="7829" spans="7:30" x14ac:dyDescent="0.25">
      <c r="G7829" s="6" t="b">
        <v>0</v>
      </c>
      <c r="L7829" s="7">
        <v>1</v>
      </c>
      <c r="M7829" s="7" t="s">
        <v>28</v>
      </c>
      <c r="P7829" s="9" t="s">
        <v>29</v>
      </c>
      <c r="T7829" s="5">
        <f t="shared" si="122"/>
        <v>0</v>
      </c>
      <c r="V7829" s="6" t="s">
        <v>30</v>
      </c>
      <c r="W7829" s="6" t="s">
        <v>31</v>
      </c>
      <c r="X7829" s="6" t="s">
        <v>32</v>
      </c>
      <c r="AC7829" s="7" t="s">
        <v>33</v>
      </c>
      <c r="AD7829" s="7" t="s">
        <v>158</v>
      </c>
    </row>
    <row r="7830" spans="7:30" x14ac:dyDescent="0.25">
      <c r="G7830" s="6" t="b">
        <v>0</v>
      </c>
      <c r="L7830" s="7">
        <v>1</v>
      </c>
      <c r="M7830" s="7" t="s">
        <v>28</v>
      </c>
      <c r="P7830" s="9" t="s">
        <v>29</v>
      </c>
      <c r="T7830" s="5">
        <f t="shared" si="122"/>
        <v>0</v>
      </c>
      <c r="V7830" s="6" t="s">
        <v>30</v>
      </c>
      <c r="W7830" s="6" t="s">
        <v>31</v>
      </c>
      <c r="X7830" s="6" t="s">
        <v>32</v>
      </c>
      <c r="AC7830" s="7" t="s">
        <v>33</v>
      </c>
      <c r="AD7830" s="7" t="s">
        <v>158</v>
      </c>
    </row>
    <row r="7831" spans="7:30" x14ac:dyDescent="0.25">
      <c r="G7831" s="6" t="b">
        <v>0</v>
      </c>
      <c r="L7831" s="7">
        <v>1</v>
      </c>
      <c r="M7831" s="7" t="s">
        <v>28</v>
      </c>
      <c r="P7831" s="9" t="s">
        <v>29</v>
      </c>
      <c r="T7831" s="5">
        <f t="shared" si="122"/>
        <v>0</v>
      </c>
      <c r="V7831" s="6" t="s">
        <v>30</v>
      </c>
      <c r="W7831" s="6" t="s">
        <v>31</v>
      </c>
      <c r="X7831" s="6" t="s">
        <v>32</v>
      </c>
      <c r="AC7831" s="7" t="s">
        <v>33</v>
      </c>
      <c r="AD7831" s="7" t="s">
        <v>158</v>
      </c>
    </row>
    <row r="7832" spans="7:30" x14ac:dyDescent="0.25">
      <c r="G7832" s="6" t="b">
        <v>0</v>
      </c>
      <c r="L7832" s="7">
        <v>1</v>
      </c>
      <c r="M7832" s="7" t="s">
        <v>28</v>
      </c>
      <c r="P7832" s="9" t="s">
        <v>29</v>
      </c>
      <c r="T7832" s="5">
        <f t="shared" si="122"/>
        <v>0</v>
      </c>
      <c r="V7832" s="6" t="s">
        <v>30</v>
      </c>
      <c r="W7832" s="6" t="s">
        <v>31</v>
      </c>
      <c r="X7832" s="6" t="s">
        <v>32</v>
      </c>
      <c r="AC7832" s="7" t="s">
        <v>33</v>
      </c>
      <c r="AD7832" s="7" t="s">
        <v>158</v>
      </c>
    </row>
    <row r="7833" spans="7:30" x14ac:dyDescent="0.25">
      <c r="G7833" s="6" t="b">
        <v>0</v>
      </c>
      <c r="L7833" s="7">
        <v>1</v>
      </c>
      <c r="M7833" s="7" t="s">
        <v>28</v>
      </c>
      <c r="P7833" s="9" t="s">
        <v>29</v>
      </c>
      <c r="T7833" s="5">
        <f t="shared" si="122"/>
        <v>0</v>
      </c>
      <c r="V7833" s="6" t="s">
        <v>30</v>
      </c>
      <c r="W7833" s="6" t="s">
        <v>31</v>
      </c>
      <c r="X7833" s="6" t="s">
        <v>32</v>
      </c>
      <c r="AC7833" s="7" t="s">
        <v>33</v>
      </c>
      <c r="AD7833" s="7" t="s">
        <v>158</v>
      </c>
    </row>
    <row r="7834" spans="7:30" x14ac:dyDescent="0.25">
      <c r="G7834" s="6" t="b">
        <v>0</v>
      </c>
      <c r="L7834" s="7">
        <v>1</v>
      </c>
      <c r="M7834" s="7" t="s">
        <v>28</v>
      </c>
      <c r="P7834" s="9" t="s">
        <v>29</v>
      </c>
      <c r="T7834" s="5">
        <f t="shared" si="122"/>
        <v>0</v>
      </c>
      <c r="V7834" s="6" t="s">
        <v>30</v>
      </c>
      <c r="W7834" s="6" t="s">
        <v>31</v>
      </c>
      <c r="X7834" s="6" t="s">
        <v>32</v>
      </c>
      <c r="AC7834" s="7" t="s">
        <v>33</v>
      </c>
      <c r="AD7834" s="7" t="s">
        <v>158</v>
      </c>
    </row>
    <row r="7835" spans="7:30" x14ac:dyDescent="0.25">
      <c r="G7835" s="6" t="b">
        <v>0</v>
      </c>
      <c r="L7835" s="7">
        <v>1</v>
      </c>
      <c r="M7835" s="7" t="s">
        <v>28</v>
      </c>
      <c r="P7835" s="9" t="s">
        <v>29</v>
      </c>
      <c r="T7835" s="5">
        <f t="shared" si="122"/>
        <v>0</v>
      </c>
      <c r="V7835" s="6" t="s">
        <v>30</v>
      </c>
      <c r="W7835" s="6" t="s">
        <v>31</v>
      </c>
      <c r="X7835" s="6" t="s">
        <v>32</v>
      </c>
      <c r="AC7835" s="7" t="s">
        <v>33</v>
      </c>
      <c r="AD7835" s="7" t="s">
        <v>158</v>
      </c>
    </row>
    <row r="7836" spans="7:30" x14ac:dyDescent="0.25">
      <c r="G7836" s="6" t="b">
        <v>0</v>
      </c>
      <c r="L7836" s="7">
        <v>1</v>
      </c>
      <c r="M7836" s="7" t="s">
        <v>28</v>
      </c>
      <c r="P7836" s="9" t="s">
        <v>29</v>
      </c>
      <c r="T7836" s="5">
        <f t="shared" si="122"/>
        <v>0</v>
      </c>
      <c r="V7836" s="6" t="s">
        <v>30</v>
      </c>
      <c r="W7836" s="6" t="s">
        <v>31</v>
      </c>
      <c r="X7836" s="6" t="s">
        <v>32</v>
      </c>
      <c r="AC7836" s="7" t="s">
        <v>33</v>
      </c>
      <c r="AD7836" s="7" t="s">
        <v>158</v>
      </c>
    </row>
    <row r="7837" spans="7:30" x14ac:dyDescent="0.25">
      <c r="G7837" s="6" t="b">
        <v>0</v>
      </c>
      <c r="L7837" s="7">
        <v>1</v>
      </c>
      <c r="M7837" s="7" t="s">
        <v>28</v>
      </c>
      <c r="P7837" s="9" t="s">
        <v>29</v>
      </c>
      <c r="T7837" s="5">
        <f t="shared" si="122"/>
        <v>0</v>
      </c>
      <c r="V7837" s="6" t="s">
        <v>30</v>
      </c>
      <c r="W7837" s="6" t="s">
        <v>31</v>
      </c>
      <c r="X7837" s="6" t="s">
        <v>32</v>
      </c>
      <c r="AC7837" s="7" t="s">
        <v>33</v>
      </c>
      <c r="AD7837" s="7" t="s">
        <v>158</v>
      </c>
    </row>
    <row r="7838" spans="7:30" x14ac:dyDescent="0.25">
      <c r="G7838" s="6" t="b">
        <v>0</v>
      </c>
      <c r="L7838" s="7">
        <v>1</v>
      </c>
      <c r="M7838" s="7" t="s">
        <v>28</v>
      </c>
      <c r="P7838" s="9" t="s">
        <v>29</v>
      </c>
      <c r="T7838" s="5">
        <f t="shared" si="122"/>
        <v>0</v>
      </c>
      <c r="V7838" s="6" t="s">
        <v>30</v>
      </c>
      <c r="W7838" s="6" t="s">
        <v>31</v>
      </c>
      <c r="X7838" s="6" t="s">
        <v>32</v>
      </c>
      <c r="AC7838" s="7" t="s">
        <v>33</v>
      </c>
      <c r="AD7838" s="7" t="s">
        <v>158</v>
      </c>
    </row>
    <row r="7839" spans="7:30" x14ac:dyDescent="0.25">
      <c r="G7839" s="6" t="b">
        <v>0</v>
      </c>
      <c r="L7839" s="7">
        <v>1</v>
      </c>
      <c r="M7839" s="7" t="s">
        <v>28</v>
      </c>
      <c r="P7839" s="9" t="s">
        <v>29</v>
      </c>
      <c r="T7839" s="5">
        <f t="shared" si="122"/>
        <v>0</v>
      </c>
      <c r="V7839" s="6" t="s">
        <v>30</v>
      </c>
      <c r="W7839" s="6" t="s">
        <v>31</v>
      </c>
      <c r="X7839" s="6" t="s">
        <v>32</v>
      </c>
      <c r="AC7839" s="7" t="s">
        <v>33</v>
      </c>
      <c r="AD7839" s="7" t="s">
        <v>158</v>
      </c>
    </row>
    <row r="7840" spans="7:30" x14ac:dyDescent="0.25">
      <c r="G7840" s="6" t="b">
        <v>0</v>
      </c>
      <c r="L7840" s="7">
        <v>1</v>
      </c>
      <c r="M7840" s="7" t="s">
        <v>28</v>
      </c>
      <c r="P7840" s="9" t="s">
        <v>29</v>
      </c>
      <c r="T7840" s="5">
        <f t="shared" si="122"/>
        <v>0</v>
      </c>
      <c r="V7840" s="6" t="s">
        <v>30</v>
      </c>
      <c r="W7840" s="6" t="s">
        <v>31</v>
      </c>
      <c r="X7840" s="6" t="s">
        <v>32</v>
      </c>
      <c r="AC7840" s="7" t="s">
        <v>33</v>
      </c>
      <c r="AD7840" s="7" t="s">
        <v>158</v>
      </c>
    </row>
    <row r="7841" spans="7:30" x14ac:dyDescent="0.25">
      <c r="G7841" s="6" t="b">
        <v>0</v>
      </c>
      <c r="L7841" s="7">
        <v>1</v>
      </c>
      <c r="M7841" s="7" t="s">
        <v>28</v>
      </c>
      <c r="P7841" s="9" t="s">
        <v>29</v>
      </c>
      <c r="T7841" s="5">
        <f t="shared" si="122"/>
        <v>0</v>
      </c>
      <c r="V7841" s="6" t="s">
        <v>30</v>
      </c>
      <c r="W7841" s="6" t="s">
        <v>31</v>
      </c>
      <c r="X7841" s="6" t="s">
        <v>32</v>
      </c>
      <c r="AC7841" s="7" t="s">
        <v>33</v>
      </c>
      <c r="AD7841" s="7" t="s">
        <v>158</v>
      </c>
    </row>
    <row r="7842" spans="7:30" x14ac:dyDescent="0.25">
      <c r="G7842" s="6" t="b">
        <v>0</v>
      </c>
      <c r="L7842" s="7">
        <v>1</v>
      </c>
      <c r="M7842" s="7" t="s">
        <v>28</v>
      </c>
      <c r="P7842" s="9" t="s">
        <v>29</v>
      </c>
      <c r="T7842" s="5">
        <f t="shared" si="122"/>
        <v>0</v>
      </c>
      <c r="V7842" s="6" t="s">
        <v>30</v>
      </c>
      <c r="W7842" s="6" t="s">
        <v>31</v>
      </c>
      <c r="X7842" s="6" t="s">
        <v>32</v>
      </c>
      <c r="AC7842" s="7" t="s">
        <v>33</v>
      </c>
      <c r="AD7842" s="7" t="s">
        <v>158</v>
      </c>
    </row>
    <row r="7843" spans="7:30" x14ac:dyDescent="0.25">
      <c r="G7843" s="6" t="b">
        <v>0</v>
      </c>
      <c r="L7843" s="7">
        <v>1</v>
      </c>
      <c r="M7843" s="7" t="s">
        <v>28</v>
      </c>
      <c r="P7843" s="9" t="s">
        <v>29</v>
      </c>
      <c r="T7843" s="5">
        <f t="shared" si="122"/>
        <v>0</v>
      </c>
      <c r="V7843" s="6" t="s">
        <v>30</v>
      </c>
      <c r="W7843" s="6" t="s">
        <v>31</v>
      </c>
      <c r="X7843" s="6" t="s">
        <v>32</v>
      </c>
      <c r="AC7843" s="7" t="s">
        <v>33</v>
      </c>
      <c r="AD7843" s="7" t="s">
        <v>158</v>
      </c>
    </row>
    <row r="7844" spans="7:30" x14ac:dyDescent="0.25">
      <c r="G7844" s="6" t="b">
        <v>0</v>
      </c>
      <c r="L7844" s="7">
        <v>1</v>
      </c>
      <c r="M7844" s="7" t="s">
        <v>28</v>
      </c>
      <c r="P7844" s="9" t="s">
        <v>29</v>
      </c>
      <c r="T7844" s="5">
        <f t="shared" si="122"/>
        <v>0</v>
      </c>
      <c r="V7844" s="6" t="s">
        <v>30</v>
      </c>
      <c r="W7844" s="6" t="s">
        <v>31</v>
      </c>
      <c r="X7844" s="6" t="s">
        <v>32</v>
      </c>
      <c r="AC7844" s="7" t="s">
        <v>33</v>
      </c>
      <c r="AD7844" s="7" t="s">
        <v>158</v>
      </c>
    </row>
    <row r="7845" spans="7:30" x14ac:dyDescent="0.25">
      <c r="G7845" s="6" t="b">
        <v>0</v>
      </c>
      <c r="L7845" s="7">
        <v>1</v>
      </c>
      <c r="M7845" s="7" t="s">
        <v>28</v>
      </c>
      <c r="P7845" s="9" t="s">
        <v>29</v>
      </c>
      <c r="T7845" s="5">
        <f t="shared" si="122"/>
        <v>0</v>
      </c>
      <c r="V7845" s="6" t="s">
        <v>30</v>
      </c>
      <c r="W7845" s="6" t="s">
        <v>31</v>
      </c>
      <c r="X7845" s="6" t="s">
        <v>32</v>
      </c>
      <c r="AC7845" s="7" t="s">
        <v>33</v>
      </c>
      <c r="AD7845" s="7" t="s">
        <v>158</v>
      </c>
    </row>
    <row r="7846" spans="7:30" x14ac:dyDescent="0.25">
      <c r="G7846" s="6" t="b">
        <v>0</v>
      </c>
      <c r="L7846" s="7">
        <v>1</v>
      </c>
      <c r="M7846" s="7" t="s">
        <v>28</v>
      </c>
      <c r="P7846" s="9" t="s">
        <v>29</v>
      </c>
      <c r="T7846" s="5">
        <f t="shared" si="122"/>
        <v>0</v>
      </c>
      <c r="V7846" s="6" t="s">
        <v>30</v>
      </c>
      <c r="W7846" s="6" t="s">
        <v>31</v>
      </c>
      <c r="X7846" s="6" t="s">
        <v>32</v>
      </c>
      <c r="AC7846" s="7" t="s">
        <v>33</v>
      </c>
      <c r="AD7846" s="7" t="s">
        <v>158</v>
      </c>
    </row>
    <row r="7847" spans="7:30" x14ac:dyDescent="0.25">
      <c r="G7847" s="6" t="b">
        <v>0</v>
      </c>
      <c r="L7847" s="7">
        <v>1</v>
      </c>
      <c r="M7847" s="7" t="s">
        <v>28</v>
      </c>
      <c r="P7847" s="9" t="s">
        <v>29</v>
      </c>
      <c r="T7847" s="5">
        <f t="shared" si="122"/>
        <v>0</v>
      </c>
      <c r="V7847" s="6" t="s">
        <v>30</v>
      </c>
      <c r="W7847" s="6" t="s">
        <v>31</v>
      </c>
      <c r="X7847" s="6" t="s">
        <v>32</v>
      </c>
      <c r="AC7847" s="7" t="s">
        <v>33</v>
      </c>
      <c r="AD7847" s="7" t="s">
        <v>158</v>
      </c>
    </row>
    <row r="7848" spans="7:30" x14ac:dyDescent="0.25">
      <c r="G7848" s="6" t="b">
        <v>0</v>
      </c>
      <c r="L7848" s="7">
        <v>1</v>
      </c>
      <c r="M7848" s="7" t="s">
        <v>28</v>
      </c>
      <c r="P7848" s="9" t="s">
        <v>29</v>
      </c>
      <c r="T7848" s="5">
        <f t="shared" si="122"/>
        <v>0</v>
      </c>
      <c r="V7848" s="6" t="s">
        <v>30</v>
      </c>
      <c r="W7848" s="6" t="s">
        <v>31</v>
      </c>
      <c r="X7848" s="6" t="s">
        <v>32</v>
      </c>
      <c r="AC7848" s="7" t="s">
        <v>33</v>
      </c>
      <c r="AD7848" s="7" t="s">
        <v>158</v>
      </c>
    </row>
    <row r="7849" spans="7:30" x14ac:dyDescent="0.25">
      <c r="G7849" s="6" t="b">
        <v>0</v>
      </c>
      <c r="L7849" s="7">
        <v>1</v>
      </c>
      <c r="M7849" s="7" t="s">
        <v>28</v>
      </c>
      <c r="P7849" s="9" t="s">
        <v>29</v>
      </c>
      <c r="T7849" s="5">
        <f t="shared" si="122"/>
        <v>0</v>
      </c>
      <c r="V7849" s="6" t="s">
        <v>30</v>
      </c>
      <c r="W7849" s="6" t="s">
        <v>31</v>
      </c>
      <c r="X7849" s="6" t="s">
        <v>32</v>
      </c>
      <c r="AC7849" s="7" t="s">
        <v>33</v>
      </c>
      <c r="AD7849" s="7" t="s">
        <v>158</v>
      </c>
    </row>
    <row r="7850" spans="7:30" x14ac:dyDescent="0.25">
      <c r="G7850" s="6" t="b">
        <v>0</v>
      </c>
      <c r="L7850" s="7">
        <v>1</v>
      </c>
      <c r="M7850" s="7" t="s">
        <v>28</v>
      </c>
      <c r="P7850" s="9" t="s">
        <v>29</v>
      </c>
      <c r="T7850" s="5">
        <f t="shared" si="122"/>
        <v>0</v>
      </c>
      <c r="V7850" s="6" t="s">
        <v>30</v>
      </c>
      <c r="W7850" s="6" t="s">
        <v>31</v>
      </c>
      <c r="X7850" s="6" t="s">
        <v>32</v>
      </c>
      <c r="AC7850" s="7" t="s">
        <v>33</v>
      </c>
      <c r="AD7850" s="7" t="s">
        <v>158</v>
      </c>
    </row>
    <row r="7851" spans="7:30" x14ac:dyDescent="0.25">
      <c r="G7851" s="6" t="b">
        <v>0</v>
      </c>
      <c r="L7851" s="7">
        <v>1</v>
      </c>
      <c r="M7851" s="7" t="s">
        <v>28</v>
      </c>
      <c r="P7851" s="9" t="s">
        <v>29</v>
      </c>
      <c r="T7851" s="5">
        <f t="shared" si="122"/>
        <v>0</v>
      </c>
      <c r="V7851" s="6" t="s">
        <v>30</v>
      </c>
      <c r="W7851" s="6" t="s">
        <v>31</v>
      </c>
      <c r="X7851" s="6" t="s">
        <v>32</v>
      </c>
      <c r="AC7851" s="7" t="s">
        <v>33</v>
      </c>
      <c r="AD7851" s="7" t="s">
        <v>158</v>
      </c>
    </row>
    <row r="7852" spans="7:30" x14ac:dyDescent="0.25">
      <c r="G7852" s="6" t="b">
        <v>0</v>
      </c>
      <c r="L7852" s="7">
        <v>1</v>
      </c>
      <c r="M7852" s="7" t="s">
        <v>28</v>
      </c>
      <c r="P7852" s="9" t="s">
        <v>29</v>
      </c>
      <c r="T7852" s="5">
        <f t="shared" si="122"/>
        <v>0</v>
      </c>
      <c r="V7852" s="6" t="s">
        <v>30</v>
      </c>
      <c r="W7852" s="6" t="s">
        <v>31</v>
      </c>
      <c r="X7852" s="6" t="s">
        <v>32</v>
      </c>
      <c r="AC7852" s="7" t="s">
        <v>33</v>
      </c>
      <c r="AD7852" s="7" t="s">
        <v>158</v>
      </c>
    </row>
    <row r="7853" spans="7:30" x14ac:dyDescent="0.25">
      <c r="G7853" s="6" t="b">
        <v>0</v>
      </c>
      <c r="L7853" s="7">
        <v>1</v>
      </c>
      <c r="M7853" s="7" t="s">
        <v>28</v>
      </c>
      <c r="P7853" s="9" t="s">
        <v>29</v>
      </c>
      <c r="T7853" s="5">
        <f t="shared" si="122"/>
        <v>0</v>
      </c>
      <c r="V7853" s="6" t="s">
        <v>30</v>
      </c>
      <c r="W7853" s="6" t="s">
        <v>31</v>
      </c>
      <c r="X7853" s="6" t="s">
        <v>32</v>
      </c>
      <c r="AC7853" s="7" t="s">
        <v>33</v>
      </c>
      <c r="AD7853" s="7" t="s">
        <v>158</v>
      </c>
    </row>
    <row r="7854" spans="7:30" x14ac:dyDescent="0.25">
      <c r="G7854" s="6" t="b">
        <v>0</v>
      </c>
      <c r="L7854" s="7">
        <v>1</v>
      </c>
      <c r="M7854" s="7" t="s">
        <v>28</v>
      </c>
      <c r="P7854" s="9" t="s">
        <v>29</v>
      </c>
      <c r="T7854" s="5">
        <f t="shared" si="122"/>
        <v>0</v>
      </c>
      <c r="V7854" s="6" t="s">
        <v>30</v>
      </c>
      <c r="W7854" s="6" t="s">
        <v>31</v>
      </c>
      <c r="X7854" s="6" t="s">
        <v>32</v>
      </c>
      <c r="AC7854" s="7" t="s">
        <v>33</v>
      </c>
      <c r="AD7854" s="7" t="s">
        <v>158</v>
      </c>
    </row>
    <row r="7855" spans="7:30" x14ac:dyDescent="0.25">
      <c r="G7855" s="6" t="b">
        <v>0</v>
      </c>
      <c r="L7855" s="7">
        <v>1</v>
      </c>
      <c r="M7855" s="7" t="s">
        <v>28</v>
      </c>
      <c r="P7855" s="9" t="s">
        <v>29</v>
      </c>
      <c r="T7855" s="5">
        <f t="shared" si="122"/>
        <v>0</v>
      </c>
      <c r="V7855" s="6" t="s">
        <v>30</v>
      </c>
      <c r="W7855" s="6" t="s">
        <v>31</v>
      </c>
      <c r="X7855" s="6" t="s">
        <v>32</v>
      </c>
      <c r="AC7855" s="7" t="s">
        <v>33</v>
      </c>
      <c r="AD7855" s="7" t="s">
        <v>158</v>
      </c>
    </row>
    <row r="7856" spans="7:30" x14ac:dyDescent="0.25">
      <c r="G7856" s="6" t="b">
        <v>0</v>
      </c>
      <c r="L7856" s="7">
        <v>1</v>
      </c>
      <c r="M7856" s="7" t="s">
        <v>28</v>
      </c>
      <c r="P7856" s="9" t="s">
        <v>29</v>
      </c>
      <c r="T7856" s="5">
        <f t="shared" si="122"/>
        <v>0</v>
      </c>
      <c r="V7856" s="6" t="s">
        <v>30</v>
      </c>
      <c r="W7856" s="6" t="s">
        <v>31</v>
      </c>
      <c r="X7856" s="6" t="s">
        <v>32</v>
      </c>
      <c r="AC7856" s="7" t="s">
        <v>33</v>
      </c>
      <c r="AD7856" s="7" t="s">
        <v>158</v>
      </c>
    </row>
    <row r="7857" spans="7:30" x14ac:dyDescent="0.25">
      <c r="G7857" s="6" t="b">
        <v>0</v>
      </c>
      <c r="L7857" s="7">
        <v>1</v>
      </c>
      <c r="M7857" s="7" t="s">
        <v>28</v>
      </c>
      <c r="P7857" s="9" t="s">
        <v>29</v>
      </c>
      <c r="T7857" s="5">
        <f t="shared" si="122"/>
        <v>0</v>
      </c>
      <c r="V7857" s="6" t="s">
        <v>30</v>
      </c>
      <c r="W7857" s="6" t="s">
        <v>31</v>
      </c>
      <c r="X7857" s="6" t="s">
        <v>32</v>
      </c>
      <c r="AC7857" s="7" t="s">
        <v>33</v>
      </c>
      <c r="AD7857" s="7" t="s">
        <v>158</v>
      </c>
    </row>
    <row r="7858" spans="7:30" x14ac:dyDescent="0.25">
      <c r="G7858" s="6" t="b">
        <v>0</v>
      </c>
      <c r="L7858" s="7">
        <v>1</v>
      </c>
      <c r="M7858" s="7" t="s">
        <v>28</v>
      </c>
      <c r="P7858" s="9" t="s">
        <v>29</v>
      </c>
      <c r="T7858" s="5">
        <f t="shared" si="122"/>
        <v>0</v>
      </c>
      <c r="V7858" s="6" t="s">
        <v>30</v>
      </c>
      <c r="W7858" s="6" t="s">
        <v>31</v>
      </c>
      <c r="X7858" s="6" t="s">
        <v>32</v>
      </c>
      <c r="AC7858" s="7" t="s">
        <v>33</v>
      </c>
      <c r="AD7858" s="7" t="s">
        <v>158</v>
      </c>
    </row>
    <row r="7859" spans="7:30" x14ac:dyDescent="0.25">
      <c r="G7859" s="6" t="b">
        <v>0</v>
      </c>
      <c r="L7859" s="7">
        <v>1</v>
      </c>
      <c r="M7859" s="7" t="s">
        <v>28</v>
      </c>
      <c r="P7859" s="9" t="s">
        <v>29</v>
      </c>
      <c r="T7859" s="5">
        <f t="shared" si="122"/>
        <v>0</v>
      </c>
      <c r="V7859" s="6" t="s">
        <v>30</v>
      </c>
      <c r="W7859" s="6" t="s">
        <v>31</v>
      </c>
      <c r="X7859" s="6" t="s">
        <v>32</v>
      </c>
      <c r="AC7859" s="7" t="s">
        <v>33</v>
      </c>
      <c r="AD7859" s="7" t="s">
        <v>158</v>
      </c>
    </row>
    <row r="7860" spans="7:30" x14ac:dyDescent="0.25">
      <c r="G7860" s="6" t="b">
        <v>0</v>
      </c>
      <c r="L7860" s="7">
        <v>1</v>
      </c>
      <c r="M7860" s="7" t="s">
        <v>28</v>
      </c>
      <c r="P7860" s="9" t="s">
        <v>29</v>
      </c>
      <c r="T7860" s="5">
        <f t="shared" si="122"/>
        <v>0</v>
      </c>
      <c r="V7860" s="6" t="s">
        <v>30</v>
      </c>
      <c r="W7860" s="6" t="s">
        <v>31</v>
      </c>
      <c r="X7860" s="6" t="s">
        <v>32</v>
      </c>
      <c r="AC7860" s="7" t="s">
        <v>33</v>
      </c>
      <c r="AD7860" s="7" t="s">
        <v>158</v>
      </c>
    </row>
    <row r="7861" spans="7:30" x14ac:dyDescent="0.25">
      <c r="G7861" s="6" t="b">
        <v>0</v>
      </c>
      <c r="L7861" s="7">
        <v>1</v>
      </c>
      <c r="M7861" s="7" t="s">
        <v>28</v>
      </c>
      <c r="P7861" s="9" t="s">
        <v>29</v>
      </c>
      <c r="T7861" s="5">
        <f t="shared" si="122"/>
        <v>0</v>
      </c>
      <c r="V7861" s="6" t="s">
        <v>30</v>
      </c>
      <c r="W7861" s="6" t="s">
        <v>31</v>
      </c>
      <c r="X7861" s="6" t="s">
        <v>32</v>
      </c>
      <c r="AC7861" s="7" t="s">
        <v>33</v>
      </c>
      <c r="AD7861" s="7" t="s">
        <v>158</v>
      </c>
    </row>
    <row r="7862" spans="7:30" x14ac:dyDescent="0.25">
      <c r="G7862" s="6" t="b">
        <v>0</v>
      </c>
      <c r="L7862" s="7">
        <v>1</v>
      </c>
      <c r="M7862" s="7" t="s">
        <v>28</v>
      </c>
      <c r="P7862" s="9" t="s">
        <v>29</v>
      </c>
      <c r="T7862" s="5">
        <f t="shared" si="122"/>
        <v>0</v>
      </c>
      <c r="V7862" s="6" t="s">
        <v>30</v>
      </c>
      <c r="W7862" s="6" t="s">
        <v>31</v>
      </c>
      <c r="X7862" s="6" t="s">
        <v>32</v>
      </c>
      <c r="AC7862" s="7" t="s">
        <v>33</v>
      </c>
      <c r="AD7862" s="7" t="s">
        <v>158</v>
      </c>
    </row>
    <row r="7863" spans="7:30" x14ac:dyDescent="0.25">
      <c r="G7863" s="6" t="b">
        <v>0</v>
      </c>
      <c r="L7863" s="7">
        <v>1</v>
      </c>
      <c r="M7863" s="7" t="s">
        <v>28</v>
      </c>
      <c r="P7863" s="9" t="s">
        <v>29</v>
      </c>
      <c r="T7863" s="5">
        <f t="shared" si="122"/>
        <v>0</v>
      </c>
      <c r="V7863" s="6" t="s">
        <v>30</v>
      </c>
      <c r="W7863" s="6" t="s">
        <v>31</v>
      </c>
      <c r="X7863" s="6" t="s">
        <v>32</v>
      </c>
      <c r="AC7863" s="7" t="s">
        <v>33</v>
      </c>
      <c r="AD7863" s="7" t="s">
        <v>158</v>
      </c>
    </row>
    <row r="7864" spans="7:30" x14ac:dyDescent="0.25">
      <c r="G7864" s="6" t="b">
        <v>0</v>
      </c>
      <c r="L7864" s="7">
        <v>1</v>
      </c>
      <c r="M7864" s="7" t="s">
        <v>28</v>
      </c>
      <c r="P7864" s="9" t="s">
        <v>29</v>
      </c>
      <c r="T7864" s="5">
        <f t="shared" si="122"/>
        <v>0</v>
      </c>
      <c r="V7864" s="6" t="s">
        <v>30</v>
      </c>
      <c r="W7864" s="6" t="s">
        <v>31</v>
      </c>
      <c r="X7864" s="6" t="s">
        <v>32</v>
      </c>
      <c r="AC7864" s="7" t="s">
        <v>33</v>
      </c>
      <c r="AD7864" s="7" t="s">
        <v>158</v>
      </c>
    </row>
    <row r="7865" spans="7:30" x14ac:dyDescent="0.25">
      <c r="G7865" s="6" t="b">
        <v>0</v>
      </c>
      <c r="L7865" s="7">
        <v>1</v>
      </c>
      <c r="M7865" s="7" t="s">
        <v>28</v>
      </c>
      <c r="P7865" s="9" t="s">
        <v>29</v>
      </c>
      <c r="T7865" s="5">
        <f t="shared" si="122"/>
        <v>0</v>
      </c>
      <c r="V7865" s="6" t="s">
        <v>30</v>
      </c>
      <c r="W7865" s="6" t="s">
        <v>31</v>
      </c>
      <c r="X7865" s="6" t="s">
        <v>32</v>
      </c>
      <c r="AC7865" s="7" t="s">
        <v>33</v>
      </c>
      <c r="AD7865" s="7" t="s">
        <v>158</v>
      </c>
    </row>
    <row r="7866" spans="7:30" x14ac:dyDescent="0.25">
      <c r="G7866" s="6" t="b">
        <v>0</v>
      </c>
      <c r="L7866" s="7">
        <v>1</v>
      </c>
      <c r="M7866" s="7" t="s">
        <v>28</v>
      </c>
      <c r="P7866" s="9" t="s">
        <v>29</v>
      </c>
      <c r="T7866" s="5">
        <f t="shared" si="122"/>
        <v>0</v>
      </c>
      <c r="V7866" s="6" t="s">
        <v>30</v>
      </c>
      <c r="W7866" s="6" t="s">
        <v>31</v>
      </c>
      <c r="X7866" s="6" t="s">
        <v>32</v>
      </c>
      <c r="AC7866" s="7" t="s">
        <v>33</v>
      </c>
      <c r="AD7866" s="7" t="s">
        <v>158</v>
      </c>
    </row>
    <row r="7867" spans="7:30" x14ac:dyDescent="0.25">
      <c r="G7867" s="6" t="b">
        <v>0</v>
      </c>
      <c r="L7867" s="7">
        <v>1</v>
      </c>
      <c r="M7867" s="7" t="s">
        <v>28</v>
      </c>
      <c r="P7867" s="9" t="s">
        <v>29</v>
      </c>
      <c r="T7867" s="5">
        <f t="shared" si="122"/>
        <v>0</v>
      </c>
      <c r="V7867" s="6" t="s">
        <v>30</v>
      </c>
      <c r="W7867" s="6" t="s">
        <v>31</v>
      </c>
      <c r="X7867" s="6" t="s">
        <v>32</v>
      </c>
      <c r="AC7867" s="7" t="s">
        <v>33</v>
      </c>
      <c r="AD7867" s="7" t="s">
        <v>158</v>
      </c>
    </row>
    <row r="7868" spans="7:30" x14ac:dyDescent="0.25">
      <c r="G7868" s="6" t="b">
        <v>0</v>
      </c>
      <c r="L7868" s="7">
        <v>1</v>
      </c>
      <c r="M7868" s="7" t="s">
        <v>28</v>
      </c>
      <c r="P7868" s="9" t="s">
        <v>29</v>
      </c>
      <c r="T7868" s="5">
        <f t="shared" si="122"/>
        <v>0</v>
      </c>
      <c r="V7868" s="6" t="s">
        <v>30</v>
      </c>
      <c r="W7868" s="6" t="s">
        <v>31</v>
      </c>
      <c r="X7868" s="6" t="s">
        <v>32</v>
      </c>
      <c r="AC7868" s="7" t="s">
        <v>33</v>
      </c>
      <c r="AD7868" s="7" t="s">
        <v>158</v>
      </c>
    </row>
    <row r="7869" spans="7:30" x14ac:dyDescent="0.25">
      <c r="G7869" s="6" t="b">
        <v>0</v>
      </c>
      <c r="L7869" s="7">
        <v>1</v>
      </c>
      <c r="M7869" s="7" t="s">
        <v>28</v>
      </c>
      <c r="P7869" s="9" t="s">
        <v>29</v>
      </c>
      <c r="T7869" s="5">
        <f t="shared" si="122"/>
        <v>0</v>
      </c>
      <c r="V7869" s="6" t="s">
        <v>30</v>
      </c>
      <c r="W7869" s="6" t="s">
        <v>31</v>
      </c>
      <c r="X7869" s="6" t="s">
        <v>32</v>
      </c>
      <c r="AC7869" s="7" t="s">
        <v>33</v>
      </c>
      <c r="AD7869" s="7" t="s">
        <v>158</v>
      </c>
    </row>
    <row r="7870" spans="7:30" x14ac:dyDescent="0.25">
      <c r="G7870" s="6" t="b">
        <v>0</v>
      </c>
      <c r="L7870" s="7">
        <v>1</v>
      </c>
      <c r="M7870" s="7" t="s">
        <v>28</v>
      </c>
      <c r="P7870" s="9" t="s">
        <v>29</v>
      </c>
      <c r="T7870" s="5">
        <f t="shared" si="122"/>
        <v>0</v>
      </c>
      <c r="V7870" s="6" t="s">
        <v>30</v>
      </c>
      <c r="W7870" s="6" t="s">
        <v>31</v>
      </c>
      <c r="X7870" s="6" t="s">
        <v>32</v>
      </c>
      <c r="AC7870" s="7" t="s">
        <v>33</v>
      </c>
      <c r="AD7870" s="7" t="s">
        <v>158</v>
      </c>
    </row>
    <row r="7871" spans="7:30" x14ac:dyDescent="0.25">
      <c r="G7871" s="6" t="b">
        <v>0</v>
      </c>
      <c r="L7871" s="7">
        <v>1</v>
      </c>
      <c r="M7871" s="7" t="s">
        <v>28</v>
      </c>
      <c r="P7871" s="9" t="s">
        <v>29</v>
      </c>
      <c r="T7871" s="5">
        <f t="shared" si="122"/>
        <v>0</v>
      </c>
      <c r="V7871" s="6" t="s">
        <v>30</v>
      </c>
      <c r="W7871" s="6" t="s">
        <v>31</v>
      </c>
      <c r="X7871" s="6" t="s">
        <v>32</v>
      </c>
      <c r="AC7871" s="7" t="s">
        <v>33</v>
      </c>
      <c r="AD7871" s="7" t="s">
        <v>158</v>
      </c>
    </row>
    <row r="7872" spans="7:30" x14ac:dyDescent="0.25">
      <c r="G7872" s="6" t="b">
        <v>0</v>
      </c>
      <c r="L7872" s="7">
        <v>1</v>
      </c>
      <c r="M7872" s="7" t="s">
        <v>28</v>
      </c>
      <c r="P7872" s="9" t="s">
        <v>29</v>
      </c>
      <c r="T7872" s="5">
        <f t="shared" si="122"/>
        <v>0</v>
      </c>
      <c r="V7872" s="6" t="s">
        <v>30</v>
      </c>
      <c r="W7872" s="6" t="s">
        <v>31</v>
      </c>
      <c r="X7872" s="6" t="s">
        <v>32</v>
      </c>
      <c r="AC7872" s="7" t="s">
        <v>33</v>
      </c>
      <c r="AD7872" s="7" t="s">
        <v>158</v>
      </c>
    </row>
    <row r="7873" spans="7:30" x14ac:dyDescent="0.25">
      <c r="G7873" s="6" t="b">
        <v>0</v>
      </c>
      <c r="L7873" s="7">
        <v>1</v>
      </c>
      <c r="M7873" s="7" t="s">
        <v>28</v>
      </c>
      <c r="P7873" s="9" t="s">
        <v>29</v>
      </c>
      <c r="T7873" s="5">
        <f t="shared" si="122"/>
        <v>0</v>
      </c>
      <c r="V7873" s="6" t="s">
        <v>30</v>
      </c>
      <c r="W7873" s="6" t="s">
        <v>31</v>
      </c>
      <c r="X7873" s="6" t="s">
        <v>32</v>
      </c>
      <c r="AC7873" s="7" t="s">
        <v>33</v>
      </c>
      <c r="AD7873" s="7" t="s">
        <v>158</v>
      </c>
    </row>
    <row r="7874" spans="7:30" x14ac:dyDescent="0.25">
      <c r="G7874" s="6" t="b">
        <v>0</v>
      </c>
      <c r="L7874" s="7">
        <v>1</v>
      </c>
      <c r="M7874" s="7" t="s">
        <v>28</v>
      </c>
      <c r="P7874" s="9" t="s">
        <v>29</v>
      </c>
      <c r="T7874" s="5">
        <f t="shared" si="122"/>
        <v>0</v>
      </c>
      <c r="V7874" s="6" t="s">
        <v>30</v>
      </c>
      <c r="W7874" s="6" t="s">
        <v>31</v>
      </c>
      <c r="X7874" s="6" t="s">
        <v>32</v>
      </c>
      <c r="AC7874" s="7" t="s">
        <v>33</v>
      </c>
      <c r="AD7874" s="7" t="s">
        <v>158</v>
      </c>
    </row>
    <row r="7875" spans="7:30" x14ac:dyDescent="0.25">
      <c r="G7875" s="6" t="b">
        <v>0</v>
      </c>
      <c r="L7875" s="7">
        <v>1</v>
      </c>
      <c r="M7875" s="7" t="s">
        <v>28</v>
      </c>
      <c r="P7875" s="9" t="s">
        <v>29</v>
      </c>
      <c r="T7875" s="5">
        <f t="shared" ref="T7875:T7938" si="123">S7875</f>
        <v>0</v>
      </c>
      <c r="V7875" s="6" t="s">
        <v>30</v>
      </c>
      <c r="W7875" s="6" t="s">
        <v>31</v>
      </c>
      <c r="X7875" s="6" t="s">
        <v>32</v>
      </c>
      <c r="AC7875" s="7" t="s">
        <v>33</v>
      </c>
      <c r="AD7875" s="7" t="s">
        <v>158</v>
      </c>
    </row>
    <row r="7876" spans="7:30" x14ac:dyDescent="0.25">
      <c r="G7876" s="6" t="b">
        <v>0</v>
      </c>
      <c r="L7876" s="7">
        <v>1</v>
      </c>
      <c r="M7876" s="7" t="s">
        <v>28</v>
      </c>
      <c r="P7876" s="9" t="s">
        <v>29</v>
      </c>
      <c r="T7876" s="5">
        <f t="shared" si="123"/>
        <v>0</v>
      </c>
      <c r="V7876" s="6" t="s">
        <v>30</v>
      </c>
      <c r="W7876" s="6" t="s">
        <v>31</v>
      </c>
      <c r="X7876" s="6" t="s">
        <v>32</v>
      </c>
      <c r="AC7876" s="7" t="s">
        <v>33</v>
      </c>
      <c r="AD7876" s="7" t="s">
        <v>158</v>
      </c>
    </row>
    <row r="7877" spans="7:30" x14ac:dyDescent="0.25">
      <c r="G7877" s="6" t="b">
        <v>0</v>
      </c>
      <c r="L7877" s="7">
        <v>1</v>
      </c>
      <c r="M7877" s="7" t="s">
        <v>28</v>
      </c>
      <c r="P7877" s="9" t="s">
        <v>29</v>
      </c>
      <c r="T7877" s="5">
        <f t="shared" si="123"/>
        <v>0</v>
      </c>
      <c r="V7877" s="6" t="s">
        <v>30</v>
      </c>
      <c r="W7877" s="6" t="s">
        <v>31</v>
      </c>
      <c r="X7877" s="6" t="s">
        <v>32</v>
      </c>
      <c r="AC7877" s="7" t="s">
        <v>33</v>
      </c>
      <c r="AD7877" s="7" t="s">
        <v>158</v>
      </c>
    </row>
    <row r="7878" spans="7:30" x14ac:dyDescent="0.25">
      <c r="G7878" s="6" t="b">
        <v>0</v>
      </c>
      <c r="L7878" s="7">
        <v>1</v>
      </c>
      <c r="M7878" s="7" t="s">
        <v>28</v>
      </c>
      <c r="P7878" s="9" t="s">
        <v>29</v>
      </c>
      <c r="T7878" s="5">
        <f t="shared" si="123"/>
        <v>0</v>
      </c>
      <c r="V7878" s="6" t="s">
        <v>30</v>
      </c>
      <c r="W7878" s="6" t="s">
        <v>31</v>
      </c>
      <c r="X7878" s="6" t="s">
        <v>32</v>
      </c>
      <c r="AC7878" s="7" t="s">
        <v>33</v>
      </c>
      <c r="AD7878" s="7" t="s">
        <v>158</v>
      </c>
    </row>
    <row r="7879" spans="7:30" x14ac:dyDescent="0.25">
      <c r="G7879" s="6" t="b">
        <v>0</v>
      </c>
      <c r="L7879" s="7">
        <v>1</v>
      </c>
      <c r="M7879" s="7" t="s">
        <v>28</v>
      </c>
      <c r="P7879" s="9" t="s">
        <v>29</v>
      </c>
      <c r="T7879" s="5">
        <f t="shared" si="123"/>
        <v>0</v>
      </c>
      <c r="V7879" s="6" t="s">
        <v>30</v>
      </c>
      <c r="W7879" s="6" t="s">
        <v>31</v>
      </c>
      <c r="X7879" s="6" t="s">
        <v>32</v>
      </c>
      <c r="AC7879" s="7" t="s">
        <v>33</v>
      </c>
      <c r="AD7879" s="7" t="s">
        <v>158</v>
      </c>
    </row>
    <row r="7880" spans="7:30" x14ac:dyDescent="0.25">
      <c r="G7880" s="6" t="b">
        <v>0</v>
      </c>
      <c r="L7880" s="7">
        <v>1</v>
      </c>
      <c r="M7880" s="7" t="s">
        <v>28</v>
      </c>
      <c r="P7880" s="9" t="s">
        <v>29</v>
      </c>
      <c r="T7880" s="5">
        <f t="shared" si="123"/>
        <v>0</v>
      </c>
      <c r="V7880" s="6" t="s">
        <v>30</v>
      </c>
      <c r="W7880" s="6" t="s">
        <v>31</v>
      </c>
      <c r="X7880" s="6" t="s">
        <v>32</v>
      </c>
      <c r="AC7880" s="7" t="s">
        <v>33</v>
      </c>
      <c r="AD7880" s="7" t="s">
        <v>158</v>
      </c>
    </row>
    <row r="7881" spans="7:30" x14ac:dyDescent="0.25">
      <c r="G7881" s="6" t="b">
        <v>0</v>
      </c>
      <c r="L7881" s="7">
        <v>1</v>
      </c>
      <c r="M7881" s="7" t="s">
        <v>28</v>
      </c>
      <c r="P7881" s="9" t="s">
        <v>29</v>
      </c>
      <c r="T7881" s="5">
        <f t="shared" si="123"/>
        <v>0</v>
      </c>
      <c r="V7881" s="6" t="s">
        <v>30</v>
      </c>
      <c r="W7881" s="6" t="s">
        <v>31</v>
      </c>
      <c r="X7881" s="6" t="s">
        <v>32</v>
      </c>
      <c r="AC7881" s="7" t="s">
        <v>33</v>
      </c>
      <c r="AD7881" s="7" t="s">
        <v>158</v>
      </c>
    </row>
    <row r="7882" spans="7:30" x14ac:dyDescent="0.25">
      <c r="G7882" s="6" t="b">
        <v>0</v>
      </c>
      <c r="L7882" s="7">
        <v>1</v>
      </c>
      <c r="M7882" s="7" t="s">
        <v>28</v>
      </c>
      <c r="P7882" s="9" t="s">
        <v>29</v>
      </c>
      <c r="T7882" s="5">
        <f t="shared" si="123"/>
        <v>0</v>
      </c>
      <c r="V7882" s="6" t="s">
        <v>30</v>
      </c>
      <c r="W7882" s="6" t="s">
        <v>31</v>
      </c>
      <c r="X7882" s="6" t="s">
        <v>32</v>
      </c>
      <c r="AC7882" s="7" t="s">
        <v>33</v>
      </c>
      <c r="AD7882" s="7" t="s">
        <v>158</v>
      </c>
    </row>
    <row r="7883" spans="7:30" x14ac:dyDescent="0.25">
      <c r="G7883" s="6" t="b">
        <v>0</v>
      </c>
      <c r="L7883" s="7">
        <v>1</v>
      </c>
      <c r="M7883" s="7" t="s">
        <v>28</v>
      </c>
      <c r="P7883" s="9" t="s">
        <v>29</v>
      </c>
      <c r="T7883" s="5">
        <f t="shared" si="123"/>
        <v>0</v>
      </c>
      <c r="V7883" s="6" t="s">
        <v>30</v>
      </c>
      <c r="W7883" s="6" t="s">
        <v>31</v>
      </c>
      <c r="X7883" s="6" t="s">
        <v>32</v>
      </c>
      <c r="AC7883" s="7" t="s">
        <v>33</v>
      </c>
      <c r="AD7883" s="7" t="s">
        <v>158</v>
      </c>
    </row>
    <row r="7884" spans="7:30" x14ac:dyDescent="0.25">
      <c r="G7884" s="6" t="b">
        <v>0</v>
      </c>
      <c r="L7884" s="7">
        <v>1</v>
      </c>
      <c r="M7884" s="7" t="s">
        <v>28</v>
      </c>
      <c r="P7884" s="9" t="s">
        <v>29</v>
      </c>
      <c r="T7884" s="5">
        <f t="shared" si="123"/>
        <v>0</v>
      </c>
      <c r="V7884" s="6" t="s">
        <v>30</v>
      </c>
      <c r="W7884" s="6" t="s">
        <v>31</v>
      </c>
      <c r="X7884" s="6" t="s">
        <v>32</v>
      </c>
      <c r="AC7884" s="7" t="s">
        <v>33</v>
      </c>
      <c r="AD7884" s="7" t="s">
        <v>158</v>
      </c>
    </row>
    <row r="7885" spans="7:30" x14ac:dyDescent="0.25">
      <c r="G7885" s="6" t="b">
        <v>0</v>
      </c>
      <c r="L7885" s="7">
        <v>1</v>
      </c>
      <c r="M7885" s="7" t="s">
        <v>28</v>
      </c>
      <c r="P7885" s="9" t="s">
        <v>29</v>
      </c>
      <c r="T7885" s="5">
        <f t="shared" si="123"/>
        <v>0</v>
      </c>
      <c r="V7885" s="6" t="s">
        <v>30</v>
      </c>
      <c r="W7885" s="6" t="s">
        <v>31</v>
      </c>
      <c r="X7885" s="6" t="s">
        <v>32</v>
      </c>
      <c r="AC7885" s="7" t="s">
        <v>33</v>
      </c>
      <c r="AD7885" s="7" t="s">
        <v>158</v>
      </c>
    </row>
    <row r="7886" spans="7:30" x14ac:dyDescent="0.25">
      <c r="G7886" s="6" t="b">
        <v>0</v>
      </c>
      <c r="L7886" s="7">
        <v>1</v>
      </c>
      <c r="M7886" s="7" t="s">
        <v>28</v>
      </c>
      <c r="P7886" s="9" t="s">
        <v>29</v>
      </c>
      <c r="T7886" s="5">
        <f t="shared" si="123"/>
        <v>0</v>
      </c>
      <c r="V7886" s="6" t="s">
        <v>30</v>
      </c>
      <c r="W7886" s="6" t="s">
        <v>31</v>
      </c>
      <c r="X7886" s="6" t="s">
        <v>32</v>
      </c>
      <c r="AC7886" s="7" t="s">
        <v>33</v>
      </c>
      <c r="AD7886" s="7" t="s">
        <v>158</v>
      </c>
    </row>
    <row r="7887" spans="7:30" x14ac:dyDescent="0.25">
      <c r="G7887" s="6" t="b">
        <v>0</v>
      </c>
      <c r="L7887" s="7">
        <v>1</v>
      </c>
      <c r="M7887" s="7" t="s">
        <v>28</v>
      </c>
      <c r="P7887" s="9" t="s">
        <v>29</v>
      </c>
      <c r="T7887" s="5">
        <f t="shared" si="123"/>
        <v>0</v>
      </c>
      <c r="V7887" s="6" t="s">
        <v>30</v>
      </c>
      <c r="W7887" s="6" t="s">
        <v>31</v>
      </c>
      <c r="X7887" s="6" t="s">
        <v>32</v>
      </c>
      <c r="AC7887" s="7" t="s">
        <v>33</v>
      </c>
      <c r="AD7887" s="7" t="s">
        <v>158</v>
      </c>
    </row>
    <row r="7888" spans="7:30" x14ac:dyDescent="0.25">
      <c r="G7888" s="6" t="b">
        <v>0</v>
      </c>
      <c r="L7888" s="7">
        <v>1</v>
      </c>
      <c r="M7888" s="7" t="s">
        <v>28</v>
      </c>
      <c r="P7888" s="9" t="s">
        <v>29</v>
      </c>
      <c r="T7888" s="5">
        <f t="shared" si="123"/>
        <v>0</v>
      </c>
      <c r="V7888" s="6" t="s">
        <v>30</v>
      </c>
      <c r="W7888" s="6" t="s">
        <v>31</v>
      </c>
      <c r="X7888" s="6" t="s">
        <v>32</v>
      </c>
      <c r="AC7888" s="7" t="s">
        <v>33</v>
      </c>
      <c r="AD7888" s="7" t="s">
        <v>158</v>
      </c>
    </row>
    <row r="7889" spans="7:30" x14ac:dyDescent="0.25">
      <c r="G7889" s="6" t="b">
        <v>0</v>
      </c>
      <c r="L7889" s="7">
        <v>1</v>
      </c>
      <c r="M7889" s="7" t="s">
        <v>28</v>
      </c>
      <c r="P7889" s="9" t="s">
        <v>29</v>
      </c>
      <c r="T7889" s="5">
        <f t="shared" si="123"/>
        <v>0</v>
      </c>
      <c r="V7889" s="6" t="s">
        <v>30</v>
      </c>
      <c r="W7889" s="6" t="s">
        <v>31</v>
      </c>
      <c r="X7889" s="6" t="s">
        <v>32</v>
      </c>
      <c r="AC7889" s="7" t="s">
        <v>33</v>
      </c>
      <c r="AD7889" s="7" t="s">
        <v>158</v>
      </c>
    </row>
    <row r="7890" spans="7:30" x14ac:dyDescent="0.25">
      <c r="G7890" s="6" t="b">
        <v>0</v>
      </c>
      <c r="L7890" s="7">
        <v>1</v>
      </c>
      <c r="M7890" s="7" t="s">
        <v>28</v>
      </c>
      <c r="P7890" s="9" t="s">
        <v>29</v>
      </c>
      <c r="T7890" s="5">
        <f t="shared" si="123"/>
        <v>0</v>
      </c>
      <c r="V7890" s="6" t="s">
        <v>30</v>
      </c>
      <c r="W7890" s="6" t="s">
        <v>31</v>
      </c>
      <c r="X7890" s="6" t="s">
        <v>32</v>
      </c>
      <c r="AC7890" s="7" t="s">
        <v>33</v>
      </c>
      <c r="AD7890" s="7" t="s">
        <v>158</v>
      </c>
    </row>
    <row r="7891" spans="7:30" x14ac:dyDescent="0.25">
      <c r="G7891" s="6" t="b">
        <v>0</v>
      </c>
      <c r="L7891" s="7">
        <v>1</v>
      </c>
      <c r="M7891" s="7" t="s">
        <v>28</v>
      </c>
      <c r="P7891" s="9" t="s">
        <v>29</v>
      </c>
      <c r="T7891" s="5">
        <f t="shared" si="123"/>
        <v>0</v>
      </c>
      <c r="V7891" s="6" t="s">
        <v>30</v>
      </c>
      <c r="W7891" s="6" t="s">
        <v>31</v>
      </c>
      <c r="X7891" s="6" t="s">
        <v>32</v>
      </c>
      <c r="AC7891" s="7" t="s">
        <v>33</v>
      </c>
      <c r="AD7891" s="7" t="s">
        <v>158</v>
      </c>
    </row>
    <row r="7892" spans="7:30" x14ac:dyDescent="0.25">
      <c r="G7892" s="6" t="b">
        <v>0</v>
      </c>
      <c r="L7892" s="7">
        <v>1</v>
      </c>
      <c r="M7892" s="7" t="s">
        <v>28</v>
      </c>
      <c r="P7892" s="9" t="s">
        <v>29</v>
      </c>
      <c r="T7892" s="5">
        <f t="shared" si="123"/>
        <v>0</v>
      </c>
      <c r="V7892" s="6" t="s">
        <v>30</v>
      </c>
      <c r="W7892" s="6" t="s">
        <v>31</v>
      </c>
      <c r="X7892" s="6" t="s">
        <v>32</v>
      </c>
      <c r="AC7892" s="7" t="s">
        <v>33</v>
      </c>
      <c r="AD7892" s="7" t="s">
        <v>158</v>
      </c>
    </row>
    <row r="7893" spans="7:30" x14ac:dyDescent="0.25">
      <c r="G7893" s="6" t="b">
        <v>0</v>
      </c>
      <c r="L7893" s="7">
        <v>1</v>
      </c>
      <c r="M7893" s="7" t="s">
        <v>28</v>
      </c>
      <c r="P7893" s="9" t="s">
        <v>29</v>
      </c>
      <c r="T7893" s="5">
        <f t="shared" si="123"/>
        <v>0</v>
      </c>
      <c r="V7893" s="6" t="s">
        <v>30</v>
      </c>
      <c r="W7893" s="6" t="s">
        <v>31</v>
      </c>
      <c r="X7893" s="6" t="s">
        <v>32</v>
      </c>
      <c r="AC7893" s="7" t="s">
        <v>33</v>
      </c>
      <c r="AD7893" s="7" t="s">
        <v>158</v>
      </c>
    </row>
    <row r="7894" spans="7:30" x14ac:dyDescent="0.25">
      <c r="G7894" s="6" t="b">
        <v>0</v>
      </c>
      <c r="L7894" s="7">
        <v>1</v>
      </c>
      <c r="M7894" s="7" t="s">
        <v>28</v>
      </c>
      <c r="P7894" s="9" t="s">
        <v>29</v>
      </c>
      <c r="T7894" s="5">
        <f t="shared" si="123"/>
        <v>0</v>
      </c>
      <c r="V7894" s="6" t="s">
        <v>30</v>
      </c>
      <c r="W7894" s="6" t="s">
        <v>31</v>
      </c>
      <c r="X7894" s="6" t="s">
        <v>32</v>
      </c>
      <c r="AC7894" s="7" t="s">
        <v>33</v>
      </c>
      <c r="AD7894" s="7" t="s">
        <v>158</v>
      </c>
    </row>
    <row r="7895" spans="7:30" x14ac:dyDescent="0.25">
      <c r="G7895" s="6" t="b">
        <v>0</v>
      </c>
      <c r="L7895" s="7">
        <v>1</v>
      </c>
      <c r="M7895" s="7" t="s">
        <v>28</v>
      </c>
      <c r="P7895" s="9" t="s">
        <v>29</v>
      </c>
      <c r="T7895" s="5">
        <f t="shared" si="123"/>
        <v>0</v>
      </c>
      <c r="V7895" s="6" t="s">
        <v>30</v>
      </c>
      <c r="W7895" s="6" t="s">
        <v>31</v>
      </c>
      <c r="X7895" s="6" t="s">
        <v>32</v>
      </c>
      <c r="AC7895" s="7" t="s">
        <v>33</v>
      </c>
      <c r="AD7895" s="7" t="s">
        <v>158</v>
      </c>
    </row>
    <row r="7896" spans="7:30" x14ac:dyDescent="0.25">
      <c r="G7896" s="6" t="b">
        <v>0</v>
      </c>
      <c r="L7896" s="7">
        <v>1</v>
      </c>
      <c r="M7896" s="7" t="s">
        <v>28</v>
      </c>
      <c r="P7896" s="9" t="s">
        <v>29</v>
      </c>
      <c r="T7896" s="5">
        <f t="shared" si="123"/>
        <v>0</v>
      </c>
      <c r="V7896" s="6" t="s">
        <v>30</v>
      </c>
      <c r="W7896" s="6" t="s">
        <v>31</v>
      </c>
      <c r="X7896" s="6" t="s">
        <v>32</v>
      </c>
      <c r="AC7896" s="7" t="s">
        <v>33</v>
      </c>
      <c r="AD7896" s="7" t="s">
        <v>158</v>
      </c>
    </row>
    <row r="7897" spans="7:30" x14ac:dyDescent="0.25">
      <c r="G7897" s="6" t="b">
        <v>0</v>
      </c>
      <c r="L7897" s="7">
        <v>1</v>
      </c>
      <c r="M7897" s="7" t="s">
        <v>28</v>
      </c>
      <c r="P7897" s="9" t="s">
        <v>29</v>
      </c>
      <c r="T7897" s="5">
        <f t="shared" si="123"/>
        <v>0</v>
      </c>
      <c r="V7897" s="6" t="s">
        <v>30</v>
      </c>
      <c r="W7897" s="6" t="s">
        <v>31</v>
      </c>
      <c r="X7897" s="6" t="s">
        <v>32</v>
      </c>
      <c r="AC7897" s="7" t="s">
        <v>33</v>
      </c>
      <c r="AD7897" s="7" t="s">
        <v>158</v>
      </c>
    </row>
    <row r="7898" spans="7:30" x14ac:dyDescent="0.25">
      <c r="G7898" s="6" t="b">
        <v>0</v>
      </c>
      <c r="L7898" s="7">
        <v>1</v>
      </c>
      <c r="M7898" s="7" t="s">
        <v>28</v>
      </c>
      <c r="P7898" s="9" t="s">
        <v>29</v>
      </c>
      <c r="T7898" s="5">
        <f t="shared" si="123"/>
        <v>0</v>
      </c>
      <c r="V7898" s="6" t="s">
        <v>30</v>
      </c>
      <c r="W7898" s="6" t="s">
        <v>31</v>
      </c>
      <c r="X7898" s="6" t="s">
        <v>32</v>
      </c>
      <c r="AC7898" s="7" t="s">
        <v>33</v>
      </c>
      <c r="AD7898" s="7" t="s">
        <v>158</v>
      </c>
    </row>
    <row r="7899" spans="7:30" x14ac:dyDescent="0.25">
      <c r="G7899" s="6" t="b">
        <v>0</v>
      </c>
      <c r="L7899" s="7">
        <v>1</v>
      </c>
      <c r="M7899" s="7" t="s">
        <v>28</v>
      </c>
      <c r="P7899" s="9" t="s">
        <v>29</v>
      </c>
      <c r="T7899" s="5">
        <f t="shared" si="123"/>
        <v>0</v>
      </c>
      <c r="V7899" s="6" t="s">
        <v>30</v>
      </c>
      <c r="W7899" s="6" t="s">
        <v>31</v>
      </c>
      <c r="X7899" s="6" t="s">
        <v>32</v>
      </c>
      <c r="AC7899" s="7" t="s">
        <v>33</v>
      </c>
      <c r="AD7899" s="7" t="s">
        <v>158</v>
      </c>
    </row>
    <row r="7900" spans="7:30" x14ac:dyDescent="0.25">
      <c r="G7900" s="6" t="b">
        <v>0</v>
      </c>
      <c r="L7900" s="7">
        <v>1</v>
      </c>
      <c r="M7900" s="7" t="s">
        <v>28</v>
      </c>
      <c r="P7900" s="9" t="s">
        <v>29</v>
      </c>
      <c r="T7900" s="5">
        <f t="shared" si="123"/>
        <v>0</v>
      </c>
      <c r="V7900" s="6" t="s">
        <v>30</v>
      </c>
      <c r="W7900" s="6" t="s">
        <v>31</v>
      </c>
      <c r="X7900" s="6" t="s">
        <v>32</v>
      </c>
      <c r="AC7900" s="7" t="s">
        <v>33</v>
      </c>
      <c r="AD7900" s="7" t="s">
        <v>158</v>
      </c>
    </row>
    <row r="7901" spans="7:30" x14ac:dyDescent="0.25">
      <c r="G7901" s="6" t="b">
        <v>0</v>
      </c>
      <c r="L7901" s="7">
        <v>1</v>
      </c>
      <c r="M7901" s="7" t="s">
        <v>28</v>
      </c>
      <c r="P7901" s="9" t="s">
        <v>29</v>
      </c>
      <c r="T7901" s="5">
        <f t="shared" si="123"/>
        <v>0</v>
      </c>
      <c r="V7901" s="6" t="s">
        <v>30</v>
      </c>
      <c r="W7901" s="6" t="s">
        <v>31</v>
      </c>
      <c r="X7901" s="6" t="s">
        <v>32</v>
      </c>
      <c r="AC7901" s="7" t="s">
        <v>33</v>
      </c>
      <c r="AD7901" s="7" t="s">
        <v>158</v>
      </c>
    </row>
    <row r="7902" spans="7:30" x14ac:dyDescent="0.25">
      <c r="G7902" s="6" t="b">
        <v>0</v>
      </c>
      <c r="L7902" s="7">
        <v>1</v>
      </c>
      <c r="M7902" s="7" t="s">
        <v>28</v>
      </c>
      <c r="P7902" s="9" t="s">
        <v>29</v>
      </c>
      <c r="T7902" s="5">
        <f t="shared" si="123"/>
        <v>0</v>
      </c>
      <c r="V7902" s="6" t="s">
        <v>30</v>
      </c>
      <c r="W7902" s="6" t="s">
        <v>31</v>
      </c>
      <c r="X7902" s="6" t="s">
        <v>32</v>
      </c>
      <c r="AC7902" s="7" t="s">
        <v>33</v>
      </c>
      <c r="AD7902" s="7" t="s">
        <v>158</v>
      </c>
    </row>
    <row r="7903" spans="7:30" x14ac:dyDescent="0.25">
      <c r="G7903" s="6" t="b">
        <v>0</v>
      </c>
      <c r="L7903" s="7">
        <v>1</v>
      </c>
      <c r="M7903" s="7" t="s">
        <v>28</v>
      </c>
      <c r="P7903" s="9" t="s">
        <v>29</v>
      </c>
      <c r="T7903" s="5">
        <f t="shared" si="123"/>
        <v>0</v>
      </c>
      <c r="V7903" s="6" t="s">
        <v>30</v>
      </c>
      <c r="W7903" s="6" t="s">
        <v>31</v>
      </c>
      <c r="X7903" s="6" t="s">
        <v>32</v>
      </c>
      <c r="AC7903" s="7" t="s">
        <v>33</v>
      </c>
      <c r="AD7903" s="7" t="s">
        <v>158</v>
      </c>
    </row>
    <row r="7904" spans="7:30" x14ac:dyDescent="0.25">
      <c r="G7904" s="6" t="b">
        <v>0</v>
      </c>
      <c r="L7904" s="7">
        <v>1</v>
      </c>
      <c r="M7904" s="7" t="s">
        <v>28</v>
      </c>
      <c r="P7904" s="9" t="s">
        <v>29</v>
      </c>
      <c r="T7904" s="5">
        <f t="shared" si="123"/>
        <v>0</v>
      </c>
      <c r="V7904" s="6" t="s">
        <v>30</v>
      </c>
      <c r="W7904" s="6" t="s">
        <v>31</v>
      </c>
      <c r="X7904" s="6" t="s">
        <v>32</v>
      </c>
      <c r="AC7904" s="7" t="s">
        <v>33</v>
      </c>
      <c r="AD7904" s="7" t="s">
        <v>158</v>
      </c>
    </row>
    <row r="7905" spans="7:30" x14ac:dyDescent="0.25">
      <c r="G7905" s="6" t="b">
        <v>0</v>
      </c>
      <c r="L7905" s="7">
        <v>1</v>
      </c>
      <c r="M7905" s="7" t="s">
        <v>28</v>
      </c>
      <c r="P7905" s="9" t="s">
        <v>29</v>
      </c>
      <c r="T7905" s="5">
        <f t="shared" si="123"/>
        <v>0</v>
      </c>
      <c r="V7905" s="6" t="s">
        <v>30</v>
      </c>
      <c r="W7905" s="6" t="s">
        <v>31</v>
      </c>
      <c r="X7905" s="6" t="s">
        <v>32</v>
      </c>
      <c r="AC7905" s="7" t="s">
        <v>33</v>
      </c>
      <c r="AD7905" s="7" t="s">
        <v>158</v>
      </c>
    </row>
    <row r="7906" spans="7:30" x14ac:dyDescent="0.25">
      <c r="G7906" s="6" t="b">
        <v>0</v>
      </c>
      <c r="L7906" s="7">
        <v>1</v>
      </c>
      <c r="M7906" s="7" t="s">
        <v>28</v>
      </c>
      <c r="P7906" s="9" t="s">
        <v>29</v>
      </c>
      <c r="T7906" s="5">
        <f t="shared" si="123"/>
        <v>0</v>
      </c>
      <c r="V7906" s="6" t="s">
        <v>30</v>
      </c>
      <c r="W7906" s="6" t="s">
        <v>31</v>
      </c>
      <c r="X7906" s="6" t="s">
        <v>32</v>
      </c>
      <c r="AC7906" s="7" t="s">
        <v>33</v>
      </c>
      <c r="AD7906" s="7" t="s">
        <v>158</v>
      </c>
    </row>
    <row r="7907" spans="7:30" x14ac:dyDescent="0.25">
      <c r="G7907" s="6" t="b">
        <v>0</v>
      </c>
      <c r="L7907" s="7">
        <v>1</v>
      </c>
      <c r="M7907" s="7" t="s">
        <v>28</v>
      </c>
      <c r="P7907" s="9" t="s">
        <v>29</v>
      </c>
      <c r="T7907" s="5">
        <f t="shared" si="123"/>
        <v>0</v>
      </c>
      <c r="V7907" s="6" t="s">
        <v>30</v>
      </c>
      <c r="W7907" s="6" t="s">
        <v>31</v>
      </c>
      <c r="X7907" s="6" t="s">
        <v>32</v>
      </c>
      <c r="AC7907" s="7" t="s">
        <v>33</v>
      </c>
      <c r="AD7907" s="7" t="s">
        <v>158</v>
      </c>
    </row>
    <row r="7908" spans="7:30" x14ac:dyDescent="0.25">
      <c r="G7908" s="6" t="b">
        <v>0</v>
      </c>
      <c r="L7908" s="7">
        <v>1</v>
      </c>
      <c r="M7908" s="7" t="s">
        <v>28</v>
      </c>
      <c r="P7908" s="9" t="s">
        <v>29</v>
      </c>
      <c r="T7908" s="5">
        <f t="shared" si="123"/>
        <v>0</v>
      </c>
      <c r="V7908" s="6" t="s">
        <v>30</v>
      </c>
      <c r="W7908" s="6" t="s">
        <v>31</v>
      </c>
      <c r="X7908" s="6" t="s">
        <v>32</v>
      </c>
      <c r="AC7908" s="7" t="s">
        <v>33</v>
      </c>
      <c r="AD7908" s="7" t="s">
        <v>158</v>
      </c>
    </row>
    <row r="7909" spans="7:30" x14ac:dyDescent="0.25">
      <c r="G7909" s="6" t="b">
        <v>0</v>
      </c>
      <c r="L7909" s="7">
        <v>1</v>
      </c>
      <c r="M7909" s="7" t="s">
        <v>28</v>
      </c>
      <c r="P7909" s="9" t="s">
        <v>29</v>
      </c>
      <c r="T7909" s="5">
        <f t="shared" si="123"/>
        <v>0</v>
      </c>
      <c r="V7909" s="6" t="s">
        <v>30</v>
      </c>
      <c r="W7909" s="6" t="s">
        <v>31</v>
      </c>
      <c r="X7909" s="6" t="s">
        <v>32</v>
      </c>
      <c r="AC7909" s="7" t="s">
        <v>33</v>
      </c>
      <c r="AD7909" s="7" t="s">
        <v>158</v>
      </c>
    </row>
    <row r="7910" spans="7:30" x14ac:dyDescent="0.25">
      <c r="G7910" s="6" t="b">
        <v>0</v>
      </c>
      <c r="L7910" s="7">
        <v>1</v>
      </c>
      <c r="M7910" s="7" t="s">
        <v>28</v>
      </c>
      <c r="P7910" s="9" t="s">
        <v>29</v>
      </c>
      <c r="T7910" s="5">
        <f t="shared" si="123"/>
        <v>0</v>
      </c>
      <c r="V7910" s="6" t="s">
        <v>30</v>
      </c>
      <c r="W7910" s="6" t="s">
        <v>31</v>
      </c>
      <c r="X7910" s="6" t="s">
        <v>32</v>
      </c>
      <c r="AC7910" s="7" t="s">
        <v>33</v>
      </c>
      <c r="AD7910" s="7" t="s">
        <v>158</v>
      </c>
    </row>
    <row r="7911" spans="7:30" x14ac:dyDescent="0.25">
      <c r="G7911" s="6" t="b">
        <v>0</v>
      </c>
      <c r="L7911" s="7">
        <v>1</v>
      </c>
      <c r="M7911" s="7" t="s">
        <v>28</v>
      </c>
      <c r="P7911" s="9" t="s">
        <v>29</v>
      </c>
      <c r="T7911" s="5">
        <f t="shared" si="123"/>
        <v>0</v>
      </c>
      <c r="V7911" s="6" t="s">
        <v>30</v>
      </c>
      <c r="W7911" s="6" t="s">
        <v>31</v>
      </c>
      <c r="X7911" s="6" t="s">
        <v>32</v>
      </c>
      <c r="AC7911" s="7" t="s">
        <v>33</v>
      </c>
      <c r="AD7911" s="7" t="s">
        <v>158</v>
      </c>
    </row>
    <row r="7912" spans="7:30" x14ac:dyDescent="0.25">
      <c r="G7912" s="6" t="b">
        <v>0</v>
      </c>
      <c r="L7912" s="7">
        <v>1</v>
      </c>
      <c r="M7912" s="7" t="s">
        <v>28</v>
      </c>
      <c r="P7912" s="9" t="s">
        <v>29</v>
      </c>
      <c r="T7912" s="5">
        <f t="shared" si="123"/>
        <v>0</v>
      </c>
      <c r="V7912" s="6" t="s">
        <v>30</v>
      </c>
      <c r="W7912" s="6" t="s">
        <v>31</v>
      </c>
      <c r="X7912" s="6" t="s">
        <v>32</v>
      </c>
      <c r="AC7912" s="7" t="s">
        <v>33</v>
      </c>
      <c r="AD7912" s="7" t="s">
        <v>158</v>
      </c>
    </row>
    <row r="7913" spans="7:30" x14ac:dyDescent="0.25">
      <c r="G7913" s="6" t="b">
        <v>0</v>
      </c>
      <c r="L7913" s="7">
        <v>1</v>
      </c>
      <c r="M7913" s="7" t="s">
        <v>28</v>
      </c>
      <c r="P7913" s="9" t="s">
        <v>29</v>
      </c>
      <c r="T7913" s="5">
        <f t="shared" si="123"/>
        <v>0</v>
      </c>
      <c r="V7913" s="6" t="s">
        <v>30</v>
      </c>
      <c r="W7913" s="6" t="s">
        <v>31</v>
      </c>
      <c r="X7913" s="6" t="s">
        <v>32</v>
      </c>
      <c r="AC7913" s="7" t="s">
        <v>33</v>
      </c>
      <c r="AD7913" s="7" t="s">
        <v>158</v>
      </c>
    </row>
    <row r="7914" spans="7:30" x14ac:dyDescent="0.25">
      <c r="G7914" s="6" t="b">
        <v>0</v>
      </c>
      <c r="L7914" s="7">
        <v>1</v>
      </c>
      <c r="M7914" s="7" t="s">
        <v>28</v>
      </c>
      <c r="P7914" s="9" t="s">
        <v>29</v>
      </c>
      <c r="T7914" s="5">
        <f t="shared" si="123"/>
        <v>0</v>
      </c>
      <c r="V7914" s="6" t="s">
        <v>30</v>
      </c>
      <c r="W7914" s="6" t="s">
        <v>31</v>
      </c>
      <c r="X7914" s="6" t="s">
        <v>32</v>
      </c>
      <c r="AC7914" s="7" t="s">
        <v>33</v>
      </c>
      <c r="AD7914" s="7" t="s">
        <v>158</v>
      </c>
    </row>
    <row r="7915" spans="7:30" x14ac:dyDescent="0.25">
      <c r="G7915" s="6" t="b">
        <v>0</v>
      </c>
      <c r="L7915" s="7">
        <v>1</v>
      </c>
      <c r="M7915" s="7" t="s">
        <v>28</v>
      </c>
      <c r="P7915" s="9" t="s">
        <v>29</v>
      </c>
      <c r="T7915" s="5">
        <f t="shared" si="123"/>
        <v>0</v>
      </c>
      <c r="V7915" s="6" t="s">
        <v>30</v>
      </c>
      <c r="W7915" s="6" t="s">
        <v>31</v>
      </c>
      <c r="X7915" s="6" t="s">
        <v>32</v>
      </c>
      <c r="AC7915" s="7" t="s">
        <v>33</v>
      </c>
      <c r="AD7915" s="7" t="s">
        <v>158</v>
      </c>
    </row>
    <row r="7916" spans="7:30" x14ac:dyDescent="0.25">
      <c r="G7916" s="6" t="b">
        <v>0</v>
      </c>
      <c r="L7916" s="7">
        <v>1</v>
      </c>
      <c r="M7916" s="7" t="s">
        <v>28</v>
      </c>
      <c r="P7916" s="9" t="s">
        <v>29</v>
      </c>
      <c r="T7916" s="5">
        <f t="shared" si="123"/>
        <v>0</v>
      </c>
      <c r="V7916" s="6" t="s">
        <v>30</v>
      </c>
      <c r="W7916" s="6" t="s">
        <v>31</v>
      </c>
      <c r="X7916" s="6" t="s">
        <v>32</v>
      </c>
      <c r="AC7916" s="7" t="s">
        <v>33</v>
      </c>
      <c r="AD7916" s="7" t="s">
        <v>158</v>
      </c>
    </row>
    <row r="7917" spans="7:30" x14ac:dyDescent="0.25">
      <c r="G7917" s="6" t="b">
        <v>0</v>
      </c>
      <c r="L7917" s="7">
        <v>1</v>
      </c>
      <c r="M7917" s="7" t="s">
        <v>28</v>
      </c>
      <c r="P7917" s="9" t="s">
        <v>29</v>
      </c>
      <c r="T7917" s="5">
        <f t="shared" si="123"/>
        <v>0</v>
      </c>
      <c r="V7917" s="6" t="s">
        <v>30</v>
      </c>
      <c r="W7917" s="6" t="s">
        <v>31</v>
      </c>
      <c r="X7917" s="6" t="s">
        <v>32</v>
      </c>
      <c r="AC7917" s="7" t="s">
        <v>33</v>
      </c>
      <c r="AD7917" s="7" t="s">
        <v>158</v>
      </c>
    </row>
    <row r="7918" spans="7:30" x14ac:dyDescent="0.25">
      <c r="G7918" s="6" t="b">
        <v>0</v>
      </c>
      <c r="L7918" s="7">
        <v>1</v>
      </c>
      <c r="M7918" s="7" t="s">
        <v>28</v>
      </c>
      <c r="P7918" s="9" t="s">
        <v>29</v>
      </c>
      <c r="T7918" s="5">
        <f t="shared" si="123"/>
        <v>0</v>
      </c>
      <c r="V7918" s="6" t="s">
        <v>30</v>
      </c>
      <c r="W7918" s="6" t="s">
        <v>31</v>
      </c>
      <c r="X7918" s="6" t="s">
        <v>32</v>
      </c>
      <c r="AC7918" s="7" t="s">
        <v>33</v>
      </c>
      <c r="AD7918" s="7" t="s">
        <v>158</v>
      </c>
    </row>
    <row r="7919" spans="7:30" x14ac:dyDescent="0.25">
      <c r="G7919" s="6" t="b">
        <v>0</v>
      </c>
      <c r="L7919" s="7">
        <v>1</v>
      </c>
      <c r="M7919" s="7" t="s">
        <v>28</v>
      </c>
      <c r="P7919" s="9" t="s">
        <v>29</v>
      </c>
      <c r="T7919" s="5">
        <f t="shared" si="123"/>
        <v>0</v>
      </c>
      <c r="V7919" s="6" t="s">
        <v>30</v>
      </c>
      <c r="W7919" s="6" t="s">
        <v>31</v>
      </c>
      <c r="X7919" s="6" t="s">
        <v>32</v>
      </c>
      <c r="AC7919" s="7" t="s">
        <v>33</v>
      </c>
      <c r="AD7919" s="7" t="s">
        <v>158</v>
      </c>
    </row>
    <row r="7920" spans="7:30" x14ac:dyDescent="0.25">
      <c r="G7920" s="6" t="b">
        <v>0</v>
      </c>
      <c r="L7920" s="7">
        <v>1</v>
      </c>
      <c r="M7920" s="7" t="s">
        <v>28</v>
      </c>
      <c r="P7920" s="9" t="s">
        <v>29</v>
      </c>
      <c r="T7920" s="5">
        <f t="shared" si="123"/>
        <v>0</v>
      </c>
      <c r="V7920" s="6" t="s">
        <v>30</v>
      </c>
      <c r="W7920" s="6" t="s">
        <v>31</v>
      </c>
      <c r="X7920" s="6" t="s">
        <v>32</v>
      </c>
      <c r="AC7920" s="7" t="s">
        <v>33</v>
      </c>
      <c r="AD7920" s="7" t="s">
        <v>158</v>
      </c>
    </row>
    <row r="7921" spans="7:30" x14ac:dyDescent="0.25">
      <c r="G7921" s="6" t="b">
        <v>0</v>
      </c>
      <c r="L7921" s="7">
        <v>1</v>
      </c>
      <c r="M7921" s="7" t="s">
        <v>28</v>
      </c>
      <c r="P7921" s="9" t="s">
        <v>29</v>
      </c>
      <c r="T7921" s="5">
        <f t="shared" si="123"/>
        <v>0</v>
      </c>
      <c r="V7921" s="6" t="s">
        <v>30</v>
      </c>
      <c r="W7921" s="6" t="s">
        <v>31</v>
      </c>
      <c r="X7921" s="6" t="s">
        <v>32</v>
      </c>
      <c r="AC7921" s="7" t="s">
        <v>33</v>
      </c>
      <c r="AD7921" s="7" t="s">
        <v>158</v>
      </c>
    </row>
    <row r="7922" spans="7:30" x14ac:dyDescent="0.25">
      <c r="G7922" s="6" t="b">
        <v>0</v>
      </c>
      <c r="L7922" s="7">
        <v>1</v>
      </c>
      <c r="M7922" s="7" t="s">
        <v>28</v>
      </c>
      <c r="P7922" s="9" t="s">
        <v>29</v>
      </c>
      <c r="T7922" s="5">
        <f t="shared" si="123"/>
        <v>0</v>
      </c>
      <c r="V7922" s="6" t="s">
        <v>30</v>
      </c>
      <c r="W7922" s="6" t="s">
        <v>31</v>
      </c>
      <c r="X7922" s="6" t="s">
        <v>32</v>
      </c>
      <c r="AC7922" s="7" t="s">
        <v>33</v>
      </c>
      <c r="AD7922" s="7" t="s">
        <v>158</v>
      </c>
    </row>
    <row r="7923" spans="7:30" x14ac:dyDescent="0.25">
      <c r="G7923" s="6" t="b">
        <v>0</v>
      </c>
      <c r="L7923" s="7">
        <v>1</v>
      </c>
      <c r="M7923" s="7" t="s">
        <v>28</v>
      </c>
      <c r="P7923" s="9" t="s">
        <v>29</v>
      </c>
      <c r="T7923" s="5">
        <f t="shared" si="123"/>
        <v>0</v>
      </c>
      <c r="V7923" s="6" t="s">
        <v>30</v>
      </c>
      <c r="W7923" s="6" t="s">
        <v>31</v>
      </c>
      <c r="X7923" s="6" t="s">
        <v>32</v>
      </c>
      <c r="AC7923" s="7" t="s">
        <v>33</v>
      </c>
      <c r="AD7923" s="7" t="s">
        <v>158</v>
      </c>
    </row>
    <row r="7924" spans="7:30" x14ac:dyDescent="0.25">
      <c r="G7924" s="6" t="b">
        <v>0</v>
      </c>
      <c r="L7924" s="7">
        <v>1</v>
      </c>
      <c r="M7924" s="7" t="s">
        <v>28</v>
      </c>
      <c r="P7924" s="9" t="s">
        <v>29</v>
      </c>
      <c r="T7924" s="5">
        <f t="shared" si="123"/>
        <v>0</v>
      </c>
      <c r="V7924" s="6" t="s">
        <v>30</v>
      </c>
      <c r="W7924" s="6" t="s">
        <v>31</v>
      </c>
      <c r="X7924" s="6" t="s">
        <v>32</v>
      </c>
      <c r="AC7924" s="7" t="s">
        <v>33</v>
      </c>
      <c r="AD7924" s="7" t="s">
        <v>158</v>
      </c>
    </row>
    <row r="7925" spans="7:30" x14ac:dyDescent="0.25">
      <c r="G7925" s="6" t="b">
        <v>0</v>
      </c>
      <c r="L7925" s="7">
        <v>1</v>
      </c>
      <c r="M7925" s="7" t="s">
        <v>28</v>
      </c>
      <c r="P7925" s="9" t="s">
        <v>29</v>
      </c>
      <c r="T7925" s="5">
        <f t="shared" si="123"/>
        <v>0</v>
      </c>
      <c r="V7925" s="6" t="s">
        <v>30</v>
      </c>
      <c r="W7925" s="6" t="s">
        <v>31</v>
      </c>
      <c r="X7925" s="6" t="s">
        <v>32</v>
      </c>
      <c r="AC7925" s="7" t="s">
        <v>33</v>
      </c>
      <c r="AD7925" s="7" t="s">
        <v>158</v>
      </c>
    </row>
    <row r="7926" spans="7:30" x14ac:dyDescent="0.25">
      <c r="G7926" s="6" t="b">
        <v>0</v>
      </c>
      <c r="L7926" s="7">
        <v>1</v>
      </c>
      <c r="M7926" s="7" t="s">
        <v>28</v>
      </c>
      <c r="P7926" s="9" t="s">
        <v>29</v>
      </c>
      <c r="T7926" s="5">
        <f t="shared" si="123"/>
        <v>0</v>
      </c>
      <c r="V7926" s="6" t="s">
        <v>30</v>
      </c>
      <c r="W7926" s="6" t="s">
        <v>31</v>
      </c>
      <c r="X7926" s="6" t="s">
        <v>32</v>
      </c>
      <c r="AC7926" s="7" t="s">
        <v>33</v>
      </c>
      <c r="AD7926" s="7" t="s">
        <v>158</v>
      </c>
    </row>
    <row r="7927" spans="7:30" x14ac:dyDescent="0.25">
      <c r="G7927" s="6" t="b">
        <v>0</v>
      </c>
      <c r="L7927" s="7">
        <v>1</v>
      </c>
      <c r="M7927" s="7" t="s">
        <v>28</v>
      </c>
      <c r="P7927" s="9" t="s">
        <v>29</v>
      </c>
      <c r="T7927" s="5">
        <f t="shared" si="123"/>
        <v>0</v>
      </c>
      <c r="V7927" s="6" t="s">
        <v>30</v>
      </c>
      <c r="W7927" s="6" t="s">
        <v>31</v>
      </c>
      <c r="X7927" s="6" t="s">
        <v>32</v>
      </c>
      <c r="AC7927" s="7" t="s">
        <v>33</v>
      </c>
      <c r="AD7927" s="7" t="s">
        <v>158</v>
      </c>
    </row>
    <row r="7928" spans="7:30" x14ac:dyDescent="0.25">
      <c r="G7928" s="6" t="b">
        <v>0</v>
      </c>
      <c r="L7928" s="7">
        <v>1</v>
      </c>
      <c r="M7928" s="7" t="s">
        <v>28</v>
      </c>
      <c r="P7928" s="9" t="s">
        <v>29</v>
      </c>
      <c r="T7928" s="5">
        <f t="shared" si="123"/>
        <v>0</v>
      </c>
      <c r="V7928" s="6" t="s">
        <v>30</v>
      </c>
      <c r="W7928" s="6" t="s">
        <v>31</v>
      </c>
      <c r="X7928" s="6" t="s">
        <v>32</v>
      </c>
      <c r="AC7928" s="7" t="s">
        <v>33</v>
      </c>
      <c r="AD7928" s="7" t="s">
        <v>158</v>
      </c>
    </row>
    <row r="7929" spans="7:30" x14ac:dyDescent="0.25">
      <c r="G7929" s="6" t="b">
        <v>0</v>
      </c>
      <c r="L7929" s="7">
        <v>1</v>
      </c>
      <c r="M7929" s="7" t="s">
        <v>28</v>
      </c>
      <c r="P7929" s="9" t="s">
        <v>29</v>
      </c>
      <c r="T7929" s="5">
        <f t="shared" si="123"/>
        <v>0</v>
      </c>
      <c r="V7929" s="6" t="s">
        <v>30</v>
      </c>
      <c r="W7929" s="6" t="s">
        <v>31</v>
      </c>
      <c r="X7929" s="6" t="s">
        <v>32</v>
      </c>
      <c r="AC7929" s="7" t="s">
        <v>33</v>
      </c>
      <c r="AD7929" s="7" t="s">
        <v>158</v>
      </c>
    </row>
    <row r="7930" spans="7:30" x14ac:dyDescent="0.25">
      <c r="G7930" s="6" t="b">
        <v>0</v>
      </c>
      <c r="L7930" s="7">
        <v>1</v>
      </c>
      <c r="M7930" s="7" t="s">
        <v>28</v>
      </c>
      <c r="P7930" s="9" t="s">
        <v>29</v>
      </c>
      <c r="T7930" s="5">
        <f t="shared" si="123"/>
        <v>0</v>
      </c>
      <c r="V7930" s="6" t="s">
        <v>30</v>
      </c>
      <c r="W7930" s="6" t="s">
        <v>31</v>
      </c>
      <c r="X7930" s="6" t="s">
        <v>32</v>
      </c>
      <c r="AC7930" s="7" t="s">
        <v>33</v>
      </c>
      <c r="AD7930" s="7" t="s">
        <v>158</v>
      </c>
    </row>
    <row r="7931" spans="7:30" x14ac:dyDescent="0.25">
      <c r="G7931" s="6" t="b">
        <v>0</v>
      </c>
      <c r="L7931" s="7">
        <v>1</v>
      </c>
      <c r="M7931" s="7" t="s">
        <v>28</v>
      </c>
      <c r="P7931" s="9" t="s">
        <v>29</v>
      </c>
      <c r="T7931" s="5">
        <f t="shared" si="123"/>
        <v>0</v>
      </c>
      <c r="V7931" s="6" t="s">
        <v>30</v>
      </c>
      <c r="W7931" s="6" t="s">
        <v>31</v>
      </c>
      <c r="X7931" s="6" t="s">
        <v>32</v>
      </c>
      <c r="AC7931" s="7" t="s">
        <v>33</v>
      </c>
      <c r="AD7931" s="7" t="s">
        <v>158</v>
      </c>
    </row>
    <row r="7932" spans="7:30" x14ac:dyDescent="0.25">
      <c r="G7932" s="6" t="b">
        <v>0</v>
      </c>
      <c r="L7932" s="7">
        <v>1</v>
      </c>
      <c r="M7932" s="7" t="s">
        <v>28</v>
      </c>
      <c r="P7932" s="9" t="s">
        <v>29</v>
      </c>
      <c r="T7932" s="5">
        <f t="shared" si="123"/>
        <v>0</v>
      </c>
      <c r="V7932" s="6" t="s">
        <v>30</v>
      </c>
      <c r="W7932" s="6" t="s">
        <v>31</v>
      </c>
      <c r="X7932" s="6" t="s">
        <v>32</v>
      </c>
      <c r="AC7932" s="7" t="s">
        <v>33</v>
      </c>
      <c r="AD7932" s="7" t="s">
        <v>158</v>
      </c>
    </row>
    <row r="7933" spans="7:30" x14ac:dyDescent="0.25">
      <c r="G7933" s="6" t="b">
        <v>0</v>
      </c>
      <c r="L7933" s="7">
        <v>1</v>
      </c>
      <c r="M7933" s="7" t="s">
        <v>28</v>
      </c>
      <c r="P7933" s="9" t="s">
        <v>29</v>
      </c>
      <c r="T7933" s="5">
        <f t="shared" si="123"/>
        <v>0</v>
      </c>
      <c r="V7933" s="6" t="s">
        <v>30</v>
      </c>
      <c r="W7933" s="6" t="s">
        <v>31</v>
      </c>
      <c r="X7933" s="6" t="s">
        <v>32</v>
      </c>
      <c r="AC7933" s="7" t="s">
        <v>33</v>
      </c>
      <c r="AD7933" s="7" t="s">
        <v>158</v>
      </c>
    </row>
    <row r="7934" spans="7:30" x14ac:dyDescent="0.25">
      <c r="G7934" s="6" t="b">
        <v>0</v>
      </c>
      <c r="L7934" s="7">
        <v>1</v>
      </c>
      <c r="M7934" s="7" t="s">
        <v>28</v>
      </c>
      <c r="P7934" s="9" t="s">
        <v>29</v>
      </c>
      <c r="T7934" s="5">
        <f t="shared" si="123"/>
        <v>0</v>
      </c>
      <c r="V7934" s="6" t="s">
        <v>30</v>
      </c>
      <c r="W7934" s="6" t="s">
        <v>31</v>
      </c>
      <c r="X7934" s="6" t="s">
        <v>32</v>
      </c>
      <c r="AC7934" s="7" t="s">
        <v>33</v>
      </c>
      <c r="AD7934" s="7" t="s">
        <v>158</v>
      </c>
    </row>
    <row r="7935" spans="7:30" x14ac:dyDescent="0.25">
      <c r="G7935" s="6" t="b">
        <v>0</v>
      </c>
      <c r="L7935" s="7">
        <v>1</v>
      </c>
      <c r="M7935" s="7" t="s">
        <v>28</v>
      </c>
      <c r="P7935" s="9" t="s">
        <v>29</v>
      </c>
      <c r="T7935" s="5">
        <f t="shared" si="123"/>
        <v>0</v>
      </c>
      <c r="V7935" s="6" t="s">
        <v>30</v>
      </c>
      <c r="W7935" s="6" t="s">
        <v>31</v>
      </c>
      <c r="X7935" s="6" t="s">
        <v>32</v>
      </c>
      <c r="AC7935" s="7" t="s">
        <v>33</v>
      </c>
      <c r="AD7935" s="7" t="s">
        <v>158</v>
      </c>
    </row>
    <row r="7936" spans="7:30" x14ac:dyDescent="0.25">
      <c r="G7936" s="6" t="b">
        <v>0</v>
      </c>
      <c r="L7936" s="7">
        <v>1</v>
      </c>
      <c r="M7936" s="7" t="s">
        <v>28</v>
      </c>
      <c r="P7936" s="9" t="s">
        <v>29</v>
      </c>
      <c r="T7936" s="5">
        <f t="shared" si="123"/>
        <v>0</v>
      </c>
      <c r="V7936" s="6" t="s">
        <v>30</v>
      </c>
      <c r="W7936" s="6" t="s">
        <v>31</v>
      </c>
      <c r="X7936" s="6" t="s">
        <v>32</v>
      </c>
      <c r="AC7936" s="7" t="s">
        <v>33</v>
      </c>
      <c r="AD7936" s="7" t="s">
        <v>158</v>
      </c>
    </row>
    <row r="7937" spans="7:30" x14ac:dyDescent="0.25">
      <c r="G7937" s="6" t="b">
        <v>0</v>
      </c>
      <c r="L7937" s="7">
        <v>1</v>
      </c>
      <c r="M7937" s="7" t="s">
        <v>28</v>
      </c>
      <c r="P7937" s="9" t="s">
        <v>29</v>
      </c>
      <c r="T7937" s="5">
        <f t="shared" si="123"/>
        <v>0</v>
      </c>
      <c r="V7937" s="6" t="s">
        <v>30</v>
      </c>
      <c r="W7937" s="6" t="s">
        <v>31</v>
      </c>
      <c r="X7937" s="6" t="s">
        <v>32</v>
      </c>
      <c r="AC7937" s="7" t="s">
        <v>33</v>
      </c>
      <c r="AD7937" s="7" t="s">
        <v>158</v>
      </c>
    </row>
    <row r="7938" spans="7:30" x14ac:dyDescent="0.25">
      <c r="G7938" s="6" t="b">
        <v>0</v>
      </c>
      <c r="L7938" s="7">
        <v>1</v>
      </c>
      <c r="M7938" s="7" t="s">
        <v>28</v>
      </c>
      <c r="P7938" s="9" t="s">
        <v>29</v>
      </c>
      <c r="T7938" s="5">
        <f t="shared" si="123"/>
        <v>0</v>
      </c>
      <c r="V7938" s="6" t="s">
        <v>30</v>
      </c>
      <c r="W7938" s="6" t="s">
        <v>31</v>
      </c>
      <c r="X7938" s="6" t="s">
        <v>32</v>
      </c>
      <c r="AC7938" s="7" t="s">
        <v>33</v>
      </c>
      <c r="AD7938" s="7" t="s">
        <v>158</v>
      </c>
    </row>
    <row r="7939" spans="7:30" x14ac:dyDescent="0.25">
      <c r="G7939" s="6" t="b">
        <v>0</v>
      </c>
      <c r="L7939" s="7">
        <v>1</v>
      </c>
      <c r="M7939" s="7" t="s">
        <v>28</v>
      </c>
      <c r="P7939" s="9" t="s">
        <v>29</v>
      </c>
      <c r="T7939" s="5">
        <f t="shared" ref="T7939:T8002" si="124">S7939</f>
        <v>0</v>
      </c>
      <c r="V7939" s="6" t="s">
        <v>30</v>
      </c>
      <c r="W7939" s="6" t="s">
        <v>31</v>
      </c>
      <c r="X7939" s="6" t="s">
        <v>32</v>
      </c>
      <c r="AC7939" s="7" t="s">
        <v>33</v>
      </c>
      <c r="AD7939" s="7" t="s">
        <v>158</v>
      </c>
    </row>
    <row r="7940" spans="7:30" x14ac:dyDescent="0.25">
      <c r="G7940" s="6" t="b">
        <v>0</v>
      </c>
      <c r="L7940" s="7">
        <v>1</v>
      </c>
      <c r="M7940" s="7" t="s">
        <v>28</v>
      </c>
      <c r="P7940" s="9" t="s">
        <v>29</v>
      </c>
      <c r="T7940" s="5">
        <f t="shared" si="124"/>
        <v>0</v>
      </c>
      <c r="V7940" s="6" t="s">
        <v>30</v>
      </c>
      <c r="W7940" s="6" t="s">
        <v>31</v>
      </c>
      <c r="X7940" s="6" t="s">
        <v>32</v>
      </c>
      <c r="AC7940" s="7" t="s">
        <v>33</v>
      </c>
      <c r="AD7940" s="7" t="s">
        <v>158</v>
      </c>
    </row>
    <row r="7941" spans="7:30" x14ac:dyDescent="0.25">
      <c r="G7941" s="6" t="b">
        <v>0</v>
      </c>
      <c r="L7941" s="7">
        <v>1</v>
      </c>
      <c r="M7941" s="7" t="s">
        <v>28</v>
      </c>
      <c r="P7941" s="9" t="s">
        <v>29</v>
      </c>
      <c r="T7941" s="5">
        <f t="shared" si="124"/>
        <v>0</v>
      </c>
      <c r="V7941" s="6" t="s">
        <v>30</v>
      </c>
      <c r="W7941" s="6" t="s">
        <v>31</v>
      </c>
      <c r="X7941" s="6" t="s">
        <v>32</v>
      </c>
      <c r="AC7941" s="7" t="s">
        <v>33</v>
      </c>
      <c r="AD7941" s="7" t="s">
        <v>158</v>
      </c>
    </row>
    <row r="7942" spans="7:30" x14ac:dyDescent="0.25">
      <c r="G7942" s="6" t="b">
        <v>0</v>
      </c>
      <c r="L7942" s="7">
        <v>1</v>
      </c>
      <c r="M7942" s="7" t="s">
        <v>28</v>
      </c>
      <c r="P7942" s="9" t="s">
        <v>29</v>
      </c>
      <c r="T7942" s="5">
        <f t="shared" si="124"/>
        <v>0</v>
      </c>
      <c r="V7942" s="6" t="s">
        <v>30</v>
      </c>
      <c r="W7942" s="6" t="s">
        <v>31</v>
      </c>
      <c r="X7942" s="6" t="s">
        <v>32</v>
      </c>
      <c r="AC7942" s="7" t="s">
        <v>33</v>
      </c>
      <c r="AD7942" s="7" t="s">
        <v>158</v>
      </c>
    </row>
    <row r="7943" spans="7:30" x14ac:dyDescent="0.25">
      <c r="G7943" s="6" t="b">
        <v>0</v>
      </c>
      <c r="L7943" s="7">
        <v>1</v>
      </c>
      <c r="M7943" s="7" t="s">
        <v>28</v>
      </c>
      <c r="P7943" s="9" t="s">
        <v>29</v>
      </c>
      <c r="T7943" s="5">
        <f t="shared" si="124"/>
        <v>0</v>
      </c>
      <c r="V7943" s="6" t="s">
        <v>30</v>
      </c>
      <c r="W7943" s="6" t="s">
        <v>31</v>
      </c>
      <c r="X7943" s="6" t="s">
        <v>32</v>
      </c>
      <c r="AC7943" s="7" t="s">
        <v>33</v>
      </c>
      <c r="AD7943" s="7" t="s">
        <v>158</v>
      </c>
    </row>
    <row r="7944" spans="7:30" x14ac:dyDescent="0.25">
      <c r="G7944" s="6" t="b">
        <v>0</v>
      </c>
      <c r="L7944" s="7">
        <v>1</v>
      </c>
      <c r="M7944" s="7" t="s">
        <v>28</v>
      </c>
      <c r="P7944" s="9" t="s">
        <v>29</v>
      </c>
      <c r="T7944" s="5">
        <f t="shared" si="124"/>
        <v>0</v>
      </c>
      <c r="V7944" s="6" t="s">
        <v>30</v>
      </c>
      <c r="W7944" s="6" t="s">
        <v>31</v>
      </c>
      <c r="X7944" s="6" t="s">
        <v>32</v>
      </c>
      <c r="AC7944" s="7" t="s">
        <v>33</v>
      </c>
      <c r="AD7944" s="7" t="s">
        <v>158</v>
      </c>
    </row>
    <row r="7945" spans="7:30" x14ac:dyDescent="0.25">
      <c r="G7945" s="6" t="b">
        <v>0</v>
      </c>
      <c r="L7945" s="7">
        <v>1</v>
      </c>
      <c r="M7945" s="7" t="s">
        <v>28</v>
      </c>
      <c r="P7945" s="9" t="s">
        <v>29</v>
      </c>
      <c r="T7945" s="5">
        <f t="shared" si="124"/>
        <v>0</v>
      </c>
      <c r="V7945" s="6" t="s">
        <v>30</v>
      </c>
      <c r="W7945" s="6" t="s">
        <v>31</v>
      </c>
      <c r="X7945" s="6" t="s">
        <v>32</v>
      </c>
      <c r="AC7945" s="7" t="s">
        <v>33</v>
      </c>
      <c r="AD7945" s="7" t="s">
        <v>158</v>
      </c>
    </row>
    <row r="7946" spans="7:30" x14ac:dyDescent="0.25">
      <c r="G7946" s="6" t="b">
        <v>0</v>
      </c>
      <c r="L7946" s="7">
        <v>1</v>
      </c>
      <c r="M7946" s="7" t="s">
        <v>28</v>
      </c>
      <c r="P7946" s="9" t="s">
        <v>29</v>
      </c>
      <c r="T7946" s="5">
        <f t="shared" si="124"/>
        <v>0</v>
      </c>
      <c r="V7946" s="6" t="s">
        <v>30</v>
      </c>
      <c r="W7946" s="6" t="s">
        <v>31</v>
      </c>
      <c r="X7946" s="6" t="s">
        <v>32</v>
      </c>
      <c r="AC7946" s="7" t="s">
        <v>33</v>
      </c>
      <c r="AD7946" s="7" t="s">
        <v>158</v>
      </c>
    </row>
    <row r="7947" spans="7:30" x14ac:dyDescent="0.25">
      <c r="G7947" s="6" t="b">
        <v>0</v>
      </c>
      <c r="L7947" s="7">
        <v>1</v>
      </c>
      <c r="M7947" s="7" t="s">
        <v>28</v>
      </c>
      <c r="P7947" s="9" t="s">
        <v>29</v>
      </c>
      <c r="T7947" s="5">
        <f t="shared" si="124"/>
        <v>0</v>
      </c>
      <c r="V7947" s="6" t="s">
        <v>30</v>
      </c>
      <c r="W7947" s="6" t="s">
        <v>31</v>
      </c>
      <c r="X7947" s="6" t="s">
        <v>32</v>
      </c>
      <c r="AC7947" s="7" t="s">
        <v>33</v>
      </c>
      <c r="AD7947" s="7" t="s">
        <v>158</v>
      </c>
    </row>
    <row r="7948" spans="7:30" x14ac:dyDescent="0.25">
      <c r="G7948" s="6" t="b">
        <v>0</v>
      </c>
      <c r="L7948" s="7">
        <v>1</v>
      </c>
      <c r="M7948" s="7" t="s">
        <v>28</v>
      </c>
      <c r="P7948" s="9" t="s">
        <v>29</v>
      </c>
      <c r="T7948" s="5">
        <f t="shared" si="124"/>
        <v>0</v>
      </c>
      <c r="V7948" s="6" t="s">
        <v>30</v>
      </c>
      <c r="W7948" s="6" t="s">
        <v>31</v>
      </c>
      <c r="X7948" s="6" t="s">
        <v>32</v>
      </c>
      <c r="AC7948" s="7" t="s">
        <v>33</v>
      </c>
      <c r="AD7948" s="7" t="s">
        <v>158</v>
      </c>
    </row>
    <row r="7949" spans="7:30" x14ac:dyDescent="0.25">
      <c r="G7949" s="6" t="b">
        <v>0</v>
      </c>
      <c r="L7949" s="7">
        <v>1</v>
      </c>
      <c r="M7949" s="7" t="s">
        <v>28</v>
      </c>
      <c r="P7949" s="9" t="s">
        <v>29</v>
      </c>
      <c r="T7949" s="5">
        <f t="shared" si="124"/>
        <v>0</v>
      </c>
      <c r="V7949" s="6" t="s">
        <v>30</v>
      </c>
      <c r="W7949" s="6" t="s">
        <v>31</v>
      </c>
      <c r="X7949" s="6" t="s">
        <v>32</v>
      </c>
      <c r="AC7949" s="7" t="s">
        <v>33</v>
      </c>
      <c r="AD7949" s="7" t="s">
        <v>158</v>
      </c>
    </row>
    <row r="7950" spans="7:30" x14ac:dyDescent="0.25">
      <c r="G7950" s="6" t="b">
        <v>0</v>
      </c>
      <c r="L7950" s="7">
        <v>1</v>
      </c>
      <c r="M7950" s="7" t="s">
        <v>28</v>
      </c>
      <c r="P7950" s="9" t="s">
        <v>29</v>
      </c>
      <c r="T7950" s="5">
        <f t="shared" si="124"/>
        <v>0</v>
      </c>
      <c r="V7950" s="6" t="s">
        <v>30</v>
      </c>
      <c r="W7950" s="6" t="s">
        <v>31</v>
      </c>
      <c r="X7950" s="6" t="s">
        <v>32</v>
      </c>
      <c r="AC7950" s="7" t="s">
        <v>33</v>
      </c>
      <c r="AD7950" s="7" t="s">
        <v>158</v>
      </c>
    </row>
    <row r="7951" spans="7:30" x14ac:dyDescent="0.25">
      <c r="G7951" s="6" t="b">
        <v>0</v>
      </c>
      <c r="L7951" s="7">
        <v>1</v>
      </c>
      <c r="M7951" s="7" t="s">
        <v>28</v>
      </c>
      <c r="P7951" s="9" t="s">
        <v>29</v>
      </c>
      <c r="T7951" s="5">
        <f t="shared" si="124"/>
        <v>0</v>
      </c>
      <c r="V7951" s="6" t="s">
        <v>30</v>
      </c>
      <c r="W7951" s="6" t="s">
        <v>31</v>
      </c>
      <c r="X7951" s="6" t="s">
        <v>32</v>
      </c>
      <c r="AC7951" s="7" t="s">
        <v>33</v>
      </c>
      <c r="AD7951" s="7" t="s">
        <v>158</v>
      </c>
    </row>
    <row r="7952" spans="7:30" x14ac:dyDescent="0.25">
      <c r="G7952" s="6" t="b">
        <v>0</v>
      </c>
      <c r="L7952" s="7">
        <v>1</v>
      </c>
      <c r="M7952" s="7" t="s">
        <v>28</v>
      </c>
      <c r="P7952" s="9" t="s">
        <v>29</v>
      </c>
      <c r="T7952" s="5">
        <f t="shared" si="124"/>
        <v>0</v>
      </c>
      <c r="V7952" s="6" t="s">
        <v>30</v>
      </c>
      <c r="W7952" s="6" t="s">
        <v>31</v>
      </c>
      <c r="X7952" s="6" t="s">
        <v>32</v>
      </c>
      <c r="AC7952" s="7" t="s">
        <v>33</v>
      </c>
      <c r="AD7952" s="7" t="s">
        <v>158</v>
      </c>
    </row>
    <row r="7953" spans="7:30" x14ac:dyDescent="0.25">
      <c r="G7953" s="6" t="b">
        <v>0</v>
      </c>
      <c r="L7953" s="7">
        <v>1</v>
      </c>
      <c r="M7953" s="7" t="s">
        <v>28</v>
      </c>
      <c r="P7953" s="9" t="s">
        <v>29</v>
      </c>
      <c r="T7953" s="5">
        <f t="shared" si="124"/>
        <v>0</v>
      </c>
      <c r="V7953" s="6" t="s">
        <v>30</v>
      </c>
      <c r="W7953" s="6" t="s">
        <v>31</v>
      </c>
      <c r="X7953" s="6" t="s">
        <v>32</v>
      </c>
      <c r="AC7953" s="7" t="s">
        <v>33</v>
      </c>
      <c r="AD7953" s="7" t="s">
        <v>158</v>
      </c>
    </row>
    <row r="7954" spans="7:30" x14ac:dyDescent="0.25">
      <c r="G7954" s="6" t="b">
        <v>0</v>
      </c>
      <c r="L7954" s="7">
        <v>1</v>
      </c>
      <c r="M7954" s="7" t="s">
        <v>28</v>
      </c>
      <c r="P7954" s="9" t="s">
        <v>29</v>
      </c>
      <c r="T7954" s="5">
        <f t="shared" si="124"/>
        <v>0</v>
      </c>
      <c r="V7954" s="6" t="s">
        <v>30</v>
      </c>
      <c r="W7954" s="6" t="s">
        <v>31</v>
      </c>
      <c r="X7954" s="6" t="s">
        <v>32</v>
      </c>
      <c r="AC7954" s="7" t="s">
        <v>33</v>
      </c>
      <c r="AD7954" s="7" t="s">
        <v>158</v>
      </c>
    </row>
    <row r="7955" spans="7:30" x14ac:dyDescent="0.25">
      <c r="G7955" s="6" t="b">
        <v>0</v>
      </c>
      <c r="L7955" s="7">
        <v>1</v>
      </c>
      <c r="M7955" s="7" t="s">
        <v>28</v>
      </c>
      <c r="P7955" s="9" t="s">
        <v>29</v>
      </c>
      <c r="T7955" s="5">
        <f t="shared" si="124"/>
        <v>0</v>
      </c>
      <c r="V7955" s="6" t="s">
        <v>30</v>
      </c>
      <c r="W7955" s="6" t="s">
        <v>31</v>
      </c>
      <c r="X7955" s="6" t="s">
        <v>32</v>
      </c>
      <c r="AC7955" s="7" t="s">
        <v>33</v>
      </c>
      <c r="AD7955" s="7" t="s">
        <v>158</v>
      </c>
    </row>
    <row r="7956" spans="7:30" x14ac:dyDescent="0.25">
      <c r="G7956" s="6" t="b">
        <v>0</v>
      </c>
      <c r="L7956" s="7">
        <v>1</v>
      </c>
      <c r="M7956" s="7" t="s">
        <v>28</v>
      </c>
      <c r="P7956" s="9" t="s">
        <v>29</v>
      </c>
      <c r="T7956" s="5">
        <f t="shared" si="124"/>
        <v>0</v>
      </c>
      <c r="V7956" s="6" t="s">
        <v>30</v>
      </c>
      <c r="W7956" s="6" t="s">
        <v>31</v>
      </c>
      <c r="X7956" s="6" t="s">
        <v>32</v>
      </c>
      <c r="AC7956" s="7" t="s">
        <v>33</v>
      </c>
      <c r="AD7956" s="7" t="s">
        <v>158</v>
      </c>
    </row>
    <row r="7957" spans="7:30" x14ac:dyDescent="0.25">
      <c r="G7957" s="6" t="b">
        <v>0</v>
      </c>
      <c r="L7957" s="7">
        <v>1</v>
      </c>
      <c r="M7957" s="7" t="s">
        <v>28</v>
      </c>
      <c r="P7957" s="9" t="s">
        <v>29</v>
      </c>
      <c r="T7957" s="5">
        <f t="shared" si="124"/>
        <v>0</v>
      </c>
      <c r="V7957" s="6" t="s">
        <v>30</v>
      </c>
      <c r="W7957" s="6" t="s">
        <v>31</v>
      </c>
      <c r="X7957" s="6" t="s">
        <v>32</v>
      </c>
      <c r="AC7957" s="7" t="s">
        <v>33</v>
      </c>
      <c r="AD7957" s="7" t="s">
        <v>158</v>
      </c>
    </row>
    <row r="7958" spans="7:30" x14ac:dyDescent="0.25">
      <c r="G7958" s="6" t="b">
        <v>0</v>
      </c>
      <c r="L7958" s="7">
        <v>1</v>
      </c>
      <c r="M7958" s="7" t="s">
        <v>28</v>
      </c>
      <c r="P7958" s="9" t="s">
        <v>29</v>
      </c>
      <c r="T7958" s="5">
        <f t="shared" si="124"/>
        <v>0</v>
      </c>
      <c r="V7958" s="6" t="s">
        <v>30</v>
      </c>
      <c r="W7958" s="6" t="s">
        <v>31</v>
      </c>
      <c r="X7958" s="6" t="s">
        <v>32</v>
      </c>
      <c r="AC7958" s="7" t="s">
        <v>33</v>
      </c>
      <c r="AD7958" s="7" t="s">
        <v>158</v>
      </c>
    </row>
    <row r="7959" spans="7:30" x14ac:dyDescent="0.25">
      <c r="G7959" s="6" t="b">
        <v>0</v>
      </c>
      <c r="L7959" s="7">
        <v>1</v>
      </c>
      <c r="M7959" s="7" t="s">
        <v>28</v>
      </c>
      <c r="P7959" s="9" t="s">
        <v>29</v>
      </c>
      <c r="T7959" s="5">
        <f t="shared" si="124"/>
        <v>0</v>
      </c>
      <c r="V7959" s="6" t="s">
        <v>30</v>
      </c>
      <c r="W7959" s="6" t="s">
        <v>31</v>
      </c>
      <c r="X7959" s="6" t="s">
        <v>32</v>
      </c>
      <c r="AC7959" s="7" t="s">
        <v>33</v>
      </c>
      <c r="AD7959" s="7" t="s">
        <v>158</v>
      </c>
    </row>
    <row r="7960" spans="7:30" x14ac:dyDescent="0.25">
      <c r="G7960" s="6" t="b">
        <v>0</v>
      </c>
      <c r="L7960" s="7">
        <v>1</v>
      </c>
      <c r="M7960" s="7" t="s">
        <v>28</v>
      </c>
      <c r="P7960" s="9" t="s">
        <v>29</v>
      </c>
      <c r="T7960" s="5">
        <f t="shared" si="124"/>
        <v>0</v>
      </c>
      <c r="V7960" s="6" t="s">
        <v>30</v>
      </c>
      <c r="W7960" s="6" t="s">
        <v>31</v>
      </c>
      <c r="X7960" s="6" t="s">
        <v>32</v>
      </c>
      <c r="AC7960" s="7" t="s">
        <v>33</v>
      </c>
      <c r="AD7960" s="7" t="s">
        <v>158</v>
      </c>
    </row>
    <row r="7961" spans="7:30" x14ac:dyDescent="0.25">
      <c r="G7961" s="6" t="b">
        <v>0</v>
      </c>
      <c r="L7961" s="7">
        <v>1</v>
      </c>
      <c r="M7961" s="7" t="s">
        <v>28</v>
      </c>
      <c r="P7961" s="9" t="s">
        <v>29</v>
      </c>
      <c r="T7961" s="5">
        <f t="shared" si="124"/>
        <v>0</v>
      </c>
      <c r="V7961" s="6" t="s">
        <v>30</v>
      </c>
      <c r="W7961" s="6" t="s">
        <v>31</v>
      </c>
      <c r="X7961" s="6" t="s">
        <v>32</v>
      </c>
      <c r="AC7961" s="7" t="s">
        <v>33</v>
      </c>
      <c r="AD7961" s="7" t="s">
        <v>158</v>
      </c>
    </row>
    <row r="7962" spans="7:30" x14ac:dyDescent="0.25">
      <c r="G7962" s="6" t="b">
        <v>0</v>
      </c>
      <c r="L7962" s="7">
        <v>1</v>
      </c>
      <c r="M7962" s="7" t="s">
        <v>28</v>
      </c>
      <c r="P7962" s="9" t="s">
        <v>29</v>
      </c>
      <c r="T7962" s="5">
        <f t="shared" si="124"/>
        <v>0</v>
      </c>
      <c r="V7962" s="6" t="s">
        <v>30</v>
      </c>
      <c r="W7962" s="6" t="s">
        <v>31</v>
      </c>
      <c r="X7962" s="6" t="s">
        <v>32</v>
      </c>
      <c r="AC7962" s="7" t="s">
        <v>33</v>
      </c>
      <c r="AD7962" s="7" t="s">
        <v>158</v>
      </c>
    </row>
    <row r="7963" spans="7:30" x14ac:dyDescent="0.25">
      <c r="G7963" s="6" t="b">
        <v>0</v>
      </c>
      <c r="L7963" s="7">
        <v>1</v>
      </c>
      <c r="M7963" s="7" t="s">
        <v>28</v>
      </c>
      <c r="P7963" s="9" t="s">
        <v>29</v>
      </c>
      <c r="T7963" s="5">
        <f t="shared" si="124"/>
        <v>0</v>
      </c>
      <c r="V7963" s="6" t="s">
        <v>30</v>
      </c>
      <c r="W7963" s="6" t="s">
        <v>31</v>
      </c>
      <c r="X7963" s="6" t="s">
        <v>32</v>
      </c>
      <c r="AC7963" s="7" t="s">
        <v>33</v>
      </c>
      <c r="AD7963" s="7" t="s">
        <v>158</v>
      </c>
    </row>
    <row r="7964" spans="7:30" x14ac:dyDescent="0.25">
      <c r="G7964" s="6" t="b">
        <v>0</v>
      </c>
      <c r="L7964" s="7">
        <v>1</v>
      </c>
      <c r="M7964" s="7" t="s">
        <v>28</v>
      </c>
      <c r="P7964" s="9" t="s">
        <v>29</v>
      </c>
      <c r="T7964" s="5">
        <f t="shared" si="124"/>
        <v>0</v>
      </c>
      <c r="V7964" s="6" t="s">
        <v>30</v>
      </c>
      <c r="W7964" s="6" t="s">
        <v>31</v>
      </c>
      <c r="X7964" s="6" t="s">
        <v>32</v>
      </c>
      <c r="AC7964" s="7" t="s">
        <v>33</v>
      </c>
      <c r="AD7964" s="7" t="s">
        <v>158</v>
      </c>
    </row>
    <row r="7965" spans="7:30" x14ac:dyDescent="0.25">
      <c r="G7965" s="6" t="b">
        <v>0</v>
      </c>
      <c r="L7965" s="7">
        <v>1</v>
      </c>
      <c r="M7965" s="7" t="s">
        <v>28</v>
      </c>
      <c r="P7965" s="9" t="s">
        <v>29</v>
      </c>
      <c r="T7965" s="5">
        <f t="shared" si="124"/>
        <v>0</v>
      </c>
      <c r="V7965" s="6" t="s">
        <v>30</v>
      </c>
      <c r="W7965" s="6" t="s">
        <v>31</v>
      </c>
      <c r="X7965" s="6" t="s">
        <v>32</v>
      </c>
      <c r="AC7965" s="7" t="s">
        <v>33</v>
      </c>
      <c r="AD7965" s="7" t="s">
        <v>158</v>
      </c>
    </row>
    <row r="7966" spans="7:30" x14ac:dyDescent="0.25">
      <c r="G7966" s="6" t="b">
        <v>0</v>
      </c>
      <c r="L7966" s="7">
        <v>1</v>
      </c>
      <c r="M7966" s="7" t="s">
        <v>28</v>
      </c>
      <c r="P7966" s="9" t="s">
        <v>29</v>
      </c>
      <c r="T7966" s="5">
        <f t="shared" si="124"/>
        <v>0</v>
      </c>
      <c r="V7966" s="6" t="s">
        <v>30</v>
      </c>
      <c r="W7966" s="6" t="s">
        <v>31</v>
      </c>
      <c r="X7966" s="6" t="s">
        <v>32</v>
      </c>
      <c r="AC7966" s="7" t="s">
        <v>33</v>
      </c>
      <c r="AD7966" s="7" t="s">
        <v>158</v>
      </c>
    </row>
    <row r="7967" spans="7:30" x14ac:dyDescent="0.25">
      <c r="G7967" s="6" t="b">
        <v>0</v>
      </c>
      <c r="L7967" s="7">
        <v>1</v>
      </c>
      <c r="M7967" s="7" t="s">
        <v>28</v>
      </c>
      <c r="P7967" s="9" t="s">
        <v>29</v>
      </c>
      <c r="T7967" s="5">
        <f t="shared" si="124"/>
        <v>0</v>
      </c>
      <c r="V7967" s="6" t="s">
        <v>30</v>
      </c>
      <c r="W7967" s="6" t="s">
        <v>31</v>
      </c>
      <c r="X7967" s="6" t="s">
        <v>32</v>
      </c>
      <c r="AC7967" s="7" t="s">
        <v>33</v>
      </c>
      <c r="AD7967" s="7" t="s">
        <v>158</v>
      </c>
    </row>
    <row r="7968" spans="7:30" x14ac:dyDescent="0.25">
      <c r="G7968" s="6" t="b">
        <v>0</v>
      </c>
      <c r="L7968" s="7">
        <v>1</v>
      </c>
      <c r="M7968" s="7" t="s">
        <v>28</v>
      </c>
      <c r="P7968" s="9" t="s">
        <v>29</v>
      </c>
      <c r="T7968" s="5">
        <f t="shared" si="124"/>
        <v>0</v>
      </c>
      <c r="V7968" s="6" t="s">
        <v>30</v>
      </c>
      <c r="W7968" s="6" t="s">
        <v>31</v>
      </c>
      <c r="X7968" s="6" t="s">
        <v>32</v>
      </c>
      <c r="AC7968" s="7" t="s">
        <v>33</v>
      </c>
      <c r="AD7968" s="7" t="s">
        <v>158</v>
      </c>
    </row>
    <row r="7969" spans="7:30" x14ac:dyDescent="0.25">
      <c r="G7969" s="6" t="b">
        <v>0</v>
      </c>
      <c r="L7969" s="7">
        <v>1</v>
      </c>
      <c r="M7969" s="7" t="s">
        <v>28</v>
      </c>
      <c r="P7969" s="9" t="s">
        <v>29</v>
      </c>
      <c r="T7969" s="5">
        <f t="shared" si="124"/>
        <v>0</v>
      </c>
      <c r="V7969" s="6" t="s">
        <v>30</v>
      </c>
      <c r="W7969" s="6" t="s">
        <v>31</v>
      </c>
      <c r="X7969" s="6" t="s">
        <v>32</v>
      </c>
      <c r="AC7969" s="7" t="s">
        <v>33</v>
      </c>
      <c r="AD7969" s="7" t="s">
        <v>158</v>
      </c>
    </row>
    <row r="7970" spans="7:30" x14ac:dyDescent="0.25">
      <c r="G7970" s="6" t="b">
        <v>0</v>
      </c>
      <c r="L7970" s="7">
        <v>1</v>
      </c>
      <c r="M7970" s="7" t="s">
        <v>28</v>
      </c>
      <c r="P7970" s="9" t="s">
        <v>29</v>
      </c>
      <c r="T7970" s="5">
        <f t="shared" si="124"/>
        <v>0</v>
      </c>
      <c r="V7970" s="6" t="s">
        <v>30</v>
      </c>
      <c r="W7970" s="6" t="s">
        <v>31</v>
      </c>
      <c r="X7970" s="6" t="s">
        <v>32</v>
      </c>
      <c r="AC7970" s="7" t="s">
        <v>33</v>
      </c>
      <c r="AD7970" s="7" t="s">
        <v>158</v>
      </c>
    </row>
    <row r="7971" spans="7:30" x14ac:dyDescent="0.25">
      <c r="G7971" s="6" t="b">
        <v>0</v>
      </c>
      <c r="L7971" s="7">
        <v>1</v>
      </c>
      <c r="M7971" s="7" t="s">
        <v>28</v>
      </c>
      <c r="P7971" s="9" t="s">
        <v>29</v>
      </c>
      <c r="T7971" s="5">
        <f t="shared" si="124"/>
        <v>0</v>
      </c>
      <c r="V7971" s="6" t="s">
        <v>30</v>
      </c>
      <c r="W7971" s="6" t="s">
        <v>31</v>
      </c>
      <c r="X7971" s="6" t="s">
        <v>32</v>
      </c>
      <c r="AC7971" s="7" t="s">
        <v>33</v>
      </c>
      <c r="AD7971" s="7" t="s">
        <v>158</v>
      </c>
    </row>
    <row r="7972" spans="7:30" x14ac:dyDescent="0.25">
      <c r="G7972" s="6" t="b">
        <v>0</v>
      </c>
      <c r="L7972" s="7">
        <v>1</v>
      </c>
      <c r="M7972" s="7" t="s">
        <v>28</v>
      </c>
      <c r="P7972" s="9" t="s">
        <v>29</v>
      </c>
      <c r="T7972" s="5">
        <f t="shared" si="124"/>
        <v>0</v>
      </c>
      <c r="V7972" s="6" t="s">
        <v>30</v>
      </c>
      <c r="W7972" s="6" t="s">
        <v>31</v>
      </c>
      <c r="X7972" s="6" t="s">
        <v>32</v>
      </c>
      <c r="AC7972" s="7" t="s">
        <v>33</v>
      </c>
      <c r="AD7972" s="7" t="s">
        <v>158</v>
      </c>
    </row>
    <row r="7973" spans="7:30" x14ac:dyDescent="0.25">
      <c r="G7973" s="6" t="b">
        <v>0</v>
      </c>
      <c r="L7973" s="7">
        <v>1</v>
      </c>
      <c r="M7973" s="7" t="s">
        <v>28</v>
      </c>
      <c r="P7973" s="9" t="s">
        <v>29</v>
      </c>
      <c r="T7973" s="5">
        <f t="shared" si="124"/>
        <v>0</v>
      </c>
      <c r="V7973" s="6" t="s">
        <v>30</v>
      </c>
      <c r="W7973" s="6" t="s">
        <v>31</v>
      </c>
      <c r="X7973" s="6" t="s">
        <v>32</v>
      </c>
      <c r="AC7973" s="7" t="s">
        <v>33</v>
      </c>
      <c r="AD7973" s="7" t="s">
        <v>158</v>
      </c>
    </row>
    <row r="7974" spans="7:30" x14ac:dyDescent="0.25">
      <c r="G7974" s="6" t="b">
        <v>0</v>
      </c>
      <c r="L7974" s="7">
        <v>1</v>
      </c>
      <c r="M7974" s="7" t="s">
        <v>28</v>
      </c>
      <c r="P7974" s="9" t="s">
        <v>29</v>
      </c>
      <c r="T7974" s="5">
        <f t="shared" si="124"/>
        <v>0</v>
      </c>
      <c r="V7974" s="6" t="s">
        <v>30</v>
      </c>
      <c r="W7974" s="6" t="s">
        <v>31</v>
      </c>
      <c r="X7974" s="6" t="s">
        <v>32</v>
      </c>
      <c r="AC7974" s="7" t="s">
        <v>33</v>
      </c>
      <c r="AD7974" s="7" t="s">
        <v>158</v>
      </c>
    </row>
    <row r="7975" spans="7:30" x14ac:dyDescent="0.25">
      <c r="G7975" s="6" t="b">
        <v>0</v>
      </c>
      <c r="L7975" s="7">
        <v>1</v>
      </c>
      <c r="M7975" s="7" t="s">
        <v>28</v>
      </c>
      <c r="P7975" s="9" t="s">
        <v>29</v>
      </c>
      <c r="T7975" s="5">
        <f t="shared" si="124"/>
        <v>0</v>
      </c>
      <c r="V7975" s="6" t="s">
        <v>30</v>
      </c>
      <c r="W7975" s="6" t="s">
        <v>31</v>
      </c>
      <c r="X7975" s="6" t="s">
        <v>32</v>
      </c>
      <c r="AC7975" s="7" t="s">
        <v>33</v>
      </c>
      <c r="AD7975" s="7" t="s">
        <v>158</v>
      </c>
    </row>
    <row r="7976" spans="7:30" x14ac:dyDescent="0.25">
      <c r="G7976" s="6" t="b">
        <v>0</v>
      </c>
      <c r="L7976" s="7">
        <v>1</v>
      </c>
      <c r="M7976" s="7" t="s">
        <v>28</v>
      </c>
      <c r="P7976" s="9" t="s">
        <v>29</v>
      </c>
      <c r="T7976" s="5">
        <f t="shared" si="124"/>
        <v>0</v>
      </c>
      <c r="V7976" s="6" t="s">
        <v>30</v>
      </c>
      <c r="W7976" s="6" t="s">
        <v>31</v>
      </c>
      <c r="X7976" s="6" t="s">
        <v>32</v>
      </c>
      <c r="AC7976" s="7" t="s">
        <v>33</v>
      </c>
      <c r="AD7976" s="7" t="s">
        <v>158</v>
      </c>
    </row>
    <row r="7977" spans="7:30" x14ac:dyDescent="0.25">
      <c r="G7977" s="6" t="b">
        <v>0</v>
      </c>
      <c r="L7977" s="7">
        <v>1</v>
      </c>
      <c r="M7977" s="7" t="s">
        <v>28</v>
      </c>
      <c r="P7977" s="9" t="s">
        <v>29</v>
      </c>
      <c r="T7977" s="5">
        <f t="shared" si="124"/>
        <v>0</v>
      </c>
      <c r="V7977" s="6" t="s">
        <v>30</v>
      </c>
      <c r="W7977" s="6" t="s">
        <v>31</v>
      </c>
      <c r="X7977" s="6" t="s">
        <v>32</v>
      </c>
      <c r="AC7977" s="7" t="s">
        <v>33</v>
      </c>
      <c r="AD7977" s="7" t="s">
        <v>158</v>
      </c>
    </row>
    <row r="7978" spans="7:30" x14ac:dyDescent="0.25">
      <c r="G7978" s="6" t="b">
        <v>0</v>
      </c>
      <c r="L7978" s="7">
        <v>1</v>
      </c>
      <c r="M7978" s="7" t="s">
        <v>28</v>
      </c>
      <c r="P7978" s="9" t="s">
        <v>29</v>
      </c>
      <c r="T7978" s="5">
        <f t="shared" si="124"/>
        <v>0</v>
      </c>
      <c r="V7978" s="6" t="s">
        <v>30</v>
      </c>
      <c r="W7978" s="6" t="s">
        <v>31</v>
      </c>
      <c r="X7978" s="6" t="s">
        <v>32</v>
      </c>
      <c r="AC7978" s="7" t="s">
        <v>33</v>
      </c>
      <c r="AD7978" s="7" t="s">
        <v>158</v>
      </c>
    </row>
    <row r="7979" spans="7:30" x14ac:dyDescent="0.25">
      <c r="G7979" s="6" t="b">
        <v>0</v>
      </c>
      <c r="L7979" s="7">
        <v>1</v>
      </c>
      <c r="M7979" s="7" t="s">
        <v>28</v>
      </c>
      <c r="P7979" s="9" t="s">
        <v>29</v>
      </c>
      <c r="T7979" s="5">
        <f t="shared" si="124"/>
        <v>0</v>
      </c>
      <c r="V7979" s="6" t="s">
        <v>30</v>
      </c>
      <c r="W7979" s="6" t="s">
        <v>31</v>
      </c>
      <c r="X7979" s="6" t="s">
        <v>32</v>
      </c>
      <c r="AC7979" s="7" t="s">
        <v>33</v>
      </c>
      <c r="AD7979" s="7" t="s">
        <v>158</v>
      </c>
    </row>
    <row r="7980" spans="7:30" x14ac:dyDescent="0.25">
      <c r="G7980" s="6" t="b">
        <v>0</v>
      </c>
      <c r="L7980" s="7">
        <v>1</v>
      </c>
      <c r="M7980" s="7" t="s">
        <v>28</v>
      </c>
      <c r="P7980" s="9" t="s">
        <v>29</v>
      </c>
      <c r="T7980" s="5">
        <f t="shared" si="124"/>
        <v>0</v>
      </c>
      <c r="V7980" s="6" t="s">
        <v>30</v>
      </c>
      <c r="W7980" s="6" t="s">
        <v>31</v>
      </c>
      <c r="X7980" s="6" t="s">
        <v>32</v>
      </c>
      <c r="AC7980" s="7" t="s">
        <v>33</v>
      </c>
      <c r="AD7980" s="7" t="s">
        <v>158</v>
      </c>
    </row>
    <row r="7981" spans="7:30" x14ac:dyDescent="0.25">
      <c r="G7981" s="6" t="b">
        <v>0</v>
      </c>
      <c r="L7981" s="7">
        <v>1</v>
      </c>
      <c r="M7981" s="7" t="s">
        <v>28</v>
      </c>
      <c r="P7981" s="9" t="s">
        <v>29</v>
      </c>
      <c r="T7981" s="5">
        <f t="shared" si="124"/>
        <v>0</v>
      </c>
      <c r="V7981" s="6" t="s">
        <v>30</v>
      </c>
      <c r="W7981" s="6" t="s">
        <v>31</v>
      </c>
      <c r="X7981" s="6" t="s">
        <v>32</v>
      </c>
      <c r="AC7981" s="7" t="s">
        <v>33</v>
      </c>
      <c r="AD7981" s="7" t="s">
        <v>158</v>
      </c>
    </row>
    <row r="7982" spans="7:30" x14ac:dyDescent="0.25">
      <c r="G7982" s="6" t="b">
        <v>0</v>
      </c>
      <c r="L7982" s="7">
        <v>1</v>
      </c>
      <c r="M7982" s="7" t="s">
        <v>28</v>
      </c>
      <c r="P7982" s="9" t="s">
        <v>29</v>
      </c>
      <c r="T7982" s="5">
        <f t="shared" si="124"/>
        <v>0</v>
      </c>
      <c r="V7982" s="6" t="s">
        <v>30</v>
      </c>
      <c r="W7982" s="6" t="s">
        <v>31</v>
      </c>
      <c r="X7982" s="6" t="s">
        <v>32</v>
      </c>
      <c r="AC7982" s="7" t="s">
        <v>33</v>
      </c>
      <c r="AD7982" s="7" t="s">
        <v>158</v>
      </c>
    </row>
    <row r="7983" spans="7:30" x14ac:dyDescent="0.25">
      <c r="G7983" s="6" t="b">
        <v>0</v>
      </c>
      <c r="L7983" s="7">
        <v>1</v>
      </c>
      <c r="M7983" s="7" t="s">
        <v>28</v>
      </c>
      <c r="P7983" s="9" t="s">
        <v>29</v>
      </c>
      <c r="T7983" s="5">
        <f t="shared" si="124"/>
        <v>0</v>
      </c>
      <c r="V7983" s="6" t="s">
        <v>30</v>
      </c>
      <c r="W7983" s="6" t="s">
        <v>31</v>
      </c>
      <c r="X7983" s="6" t="s">
        <v>32</v>
      </c>
      <c r="AC7983" s="7" t="s">
        <v>33</v>
      </c>
      <c r="AD7983" s="7" t="s">
        <v>158</v>
      </c>
    </row>
    <row r="7984" spans="7:30" x14ac:dyDescent="0.25">
      <c r="G7984" s="6" t="b">
        <v>0</v>
      </c>
      <c r="L7984" s="7">
        <v>1</v>
      </c>
      <c r="M7984" s="7" t="s">
        <v>28</v>
      </c>
      <c r="P7984" s="9" t="s">
        <v>29</v>
      </c>
      <c r="T7984" s="5">
        <f t="shared" si="124"/>
        <v>0</v>
      </c>
      <c r="V7984" s="6" t="s">
        <v>30</v>
      </c>
      <c r="W7984" s="6" t="s">
        <v>31</v>
      </c>
      <c r="X7984" s="6" t="s">
        <v>32</v>
      </c>
      <c r="AC7984" s="7" t="s">
        <v>33</v>
      </c>
      <c r="AD7984" s="7" t="s">
        <v>158</v>
      </c>
    </row>
    <row r="7985" spans="7:30" x14ac:dyDescent="0.25">
      <c r="G7985" s="6" t="b">
        <v>0</v>
      </c>
      <c r="L7985" s="7">
        <v>1</v>
      </c>
      <c r="M7985" s="7" t="s">
        <v>28</v>
      </c>
      <c r="P7985" s="9" t="s">
        <v>29</v>
      </c>
      <c r="T7985" s="5">
        <f t="shared" si="124"/>
        <v>0</v>
      </c>
      <c r="V7985" s="6" t="s">
        <v>30</v>
      </c>
      <c r="W7985" s="6" t="s">
        <v>31</v>
      </c>
      <c r="X7985" s="6" t="s">
        <v>32</v>
      </c>
      <c r="AC7985" s="7" t="s">
        <v>33</v>
      </c>
      <c r="AD7985" s="7" t="s">
        <v>158</v>
      </c>
    </row>
    <row r="7986" spans="7:30" x14ac:dyDescent="0.25">
      <c r="G7986" s="6" t="b">
        <v>0</v>
      </c>
      <c r="L7986" s="7">
        <v>1</v>
      </c>
      <c r="M7986" s="7" t="s">
        <v>28</v>
      </c>
      <c r="P7986" s="9" t="s">
        <v>29</v>
      </c>
      <c r="T7986" s="5">
        <f t="shared" si="124"/>
        <v>0</v>
      </c>
      <c r="V7986" s="6" t="s">
        <v>30</v>
      </c>
      <c r="W7986" s="6" t="s">
        <v>31</v>
      </c>
      <c r="X7986" s="6" t="s">
        <v>32</v>
      </c>
      <c r="AC7986" s="7" t="s">
        <v>33</v>
      </c>
      <c r="AD7986" s="7" t="s">
        <v>158</v>
      </c>
    </row>
    <row r="7987" spans="7:30" x14ac:dyDescent="0.25">
      <c r="G7987" s="6" t="b">
        <v>0</v>
      </c>
      <c r="L7987" s="7">
        <v>1</v>
      </c>
      <c r="M7987" s="7" t="s">
        <v>28</v>
      </c>
      <c r="P7987" s="9" t="s">
        <v>29</v>
      </c>
      <c r="T7987" s="5">
        <f t="shared" si="124"/>
        <v>0</v>
      </c>
      <c r="V7987" s="6" t="s">
        <v>30</v>
      </c>
      <c r="W7987" s="6" t="s">
        <v>31</v>
      </c>
      <c r="X7987" s="6" t="s">
        <v>32</v>
      </c>
      <c r="AC7987" s="7" t="s">
        <v>33</v>
      </c>
      <c r="AD7987" s="7" t="s">
        <v>158</v>
      </c>
    </row>
    <row r="7988" spans="7:30" x14ac:dyDescent="0.25">
      <c r="G7988" s="6" t="b">
        <v>0</v>
      </c>
      <c r="L7988" s="7">
        <v>1</v>
      </c>
      <c r="M7988" s="7" t="s">
        <v>28</v>
      </c>
      <c r="P7988" s="9" t="s">
        <v>29</v>
      </c>
      <c r="T7988" s="5">
        <f t="shared" si="124"/>
        <v>0</v>
      </c>
      <c r="V7988" s="6" t="s">
        <v>30</v>
      </c>
      <c r="W7988" s="6" t="s">
        <v>31</v>
      </c>
      <c r="X7988" s="6" t="s">
        <v>32</v>
      </c>
      <c r="AC7988" s="7" t="s">
        <v>33</v>
      </c>
      <c r="AD7988" s="7" t="s">
        <v>158</v>
      </c>
    </row>
    <row r="7989" spans="7:30" x14ac:dyDescent="0.25">
      <c r="G7989" s="6" t="b">
        <v>0</v>
      </c>
      <c r="L7989" s="7">
        <v>1</v>
      </c>
      <c r="M7989" s="7" t="s">
        <v>28</v>
      </c>
      <c r="P7989" s="9" t="s">
        <v>29</v>
      </c>
      <c r="T7989" s="5">
        <f t="shared" si="124"/>
        <v>0</v>
      </c>
      <c r="V7989" s="6" t="s">
        <v>30</v>
      </c>
      <c r="W7989" s="6" t="s">
        <v>31</v>
      </c>
      <c r="X7989" s="6" t="s">
        <v>32</v>
      </c>
      <c r="AC7989" s="7" t="s">
        <v>33</v>
      </c>
      <c r="AD7989" s="7" t="s">
        <v>158</v>
      </c>
    </row>
    <row r="7990" spans="7:30" x14ac:dyDescent="0.25">
      <c r="G7990" s="6" t="b">
        <v>0</v>
      </c>
      <c r="L7990" s="7">
        <v>1</v>
      </c>
      <c r="M7990" s="7" t="s">
        <v>28</v>
      </c>
      <c r="P7990" s="9" t="s">
        <v>29</v>
      </c>
      <c r="T7990" s="5">
        <f t="shared" si="124"/>
        <v>0</v>
      </c>
      <c r="V7990" s="6" t="s">
        <v>30</v>
      </c>
      <c r="W7990" s="6" t="s">
        <v>31</v>
      </c>
      <c r="X7990" s="6" t="s">
        <v>32</v>
      </c>
      <c r="AC7990" s="7" t="s">
        <v>33</v>
      </c>
      <c r="AD7990" s="7" t="s">
        <v>158</v>
      </c>
    </row>
    <row r="7991" spans="7:30" x14ac:dyDescent="0.25">
      <c r="G7991" s="6" t="b">
        <v>0</v>
      </c>
      <c r="L7991" s="7">
        <v>1</v>
      </c>
      <c r="M7991" s="7" t="s">
        <v>28</v>
      </c>
      <c r="P7991" s="9" t="s">
        <v>29</v>
      </c>
      <c r="T7991" s="5">
        <f t="shared" si="124"/>
        <v>0</v>
      </c>
      <c r="V7991" s="6" t="s">
        <v>30</v>
      </c>
      <c r="W7991" s="6" t="s">
        <v>31</v>
      </c>
      <c r="X7991" s="6" t="s">
        <v>32</v>
      </c>
      <c r="AC7991" s="7" t="s">
        <v>33</v>
      </c>
      <c r="AD7991" s="7" t="s">
        <v>158</v>
      </c>
    </row>
    <row r="7992" spans="7:30" x14ac:dyDescent="0.25">
      <c r="G7992" s="6" t="b">
        <v>0</v>
      </c>
      <c r="L7992" s="7">
        <v>1</v>
      </c>
      <c r="M7992" s="7" t="s">
        <v>28</v>
      </c>
      <c r="P7992" s="9" t="s">
        <v>29</v>
      </c>
      <c r="T7992" s="5">
        <f t="shared" si="124"/>
        <v>0</v>
      </c>
      <c r="V7992" s="6" t="s">
        <v>30</v>
      </c>
      <c r="W7992" s="6" t="s">
        <v>31</v>
      </c>
      <c r="X7992" s="6" t="s">
        <v>32</v>
      </c>
      <c r="AC7992" s="7" t="s">
        <v>33</v>
      </c>
      <c r="AD7992" s="7" t="s">
        <v>158</v>
      </c>
    </row>
    <row r="7993" spans="7:30" x14ac:dyDescent="0.25">
      <c r="G7993" s="6" t="b">
        <v>0</v>
      </c>
      <c r="L7993" s="7">
        <v>1</v>
      </c>
      <c r="M7993" s="7" t="s">
        <v>28</v>
      </c>
      <c r="P7993" s="9" t="s">
        <v>29</v>
      </c>
      <c r="T7993" s="5">
        <f t="shared" si="124"/>
        <v>0</v>
      </c>
      <c r="V7993" s="6" t="s">
        <v>30</v>
      </c>
      <c r="W7993" s="6" t="s">
        <v>31</v>
      </c>
      <c r="X7993" s="6" t="s">
        <v>32</v>
      </c>
      <c r="AC7993" s="7" t="s">
        <v>33</v>
      </c>
      <c r="AD7993" s="7" t="s">
        <v>158</v>
      </c>
    </row>
    <row r="7994" spans="7:30" x14ac:dyDescent="0.25">
      <c r="G7994" s="6" t="b">
        <v>0</v>
      </c>
      <c r="L7994" s="7">
        <v>1</v>
      </c>
      <c r="M7994" s="7" t="s">
        <v>28</v>
      </c>
      <c r="P7994" s="9" t="s">
        <v>29</v>
      </c>
      <c r="T7994" s="5">
        <f t="shared" si="124"/>
        <v>0</v>
      </c>
      <c r="V7994" s="6" t="s">
        <v>30</v>
      </c>
      <c r="W7994" s="6" t="s">
        <v>31</v>
      </c>
      <c r="X7994" s="6" t="s">
        <v>32</v>
      </c>
      <c r="AC7994" s="7" t="s">
        <v>33</v>
      </c>
      <c r="AD7994" s="7" t="s">
        <v>158</v>
      </c>
    </row>
    <row r="7995" spans="7:30" x14ac:dyDescent="0.25">
      <c r="G7995" s="6" t="b">
        <v>0</v>
      </c>
      <c r="L7995" s="7">
        <v>1</v>
      </c>
      <c r="M7995" s="7" t="s">
        <v>28</v>
      </c>
      <c r="P7995" s="9" t="s">
        <v>29</v>
      </c>
      <c r="T7995" s="5">
        <f t="shared" si="124"/>
        <v>0</v>
      </c>
      <c r="V7995" s="6" t="s">
        <v>30</v>
      </c>
      <c r="W7995" s="6" t="s">
        <v>31</v>
      </c>
      <c r="X7995" s="6" t="s">
        <v>32</v>
      </c>
      <c r="AC7995" s="7" t="s">
        <v>33</v>
      </c>
      <c r="AD7995" s="7" t="s">
        <v>158</v>
      </c>
    </row>
    <row r="7996" spans="7:30" x14ac:dyDescent="0.25">
      <c r="G7996" s="6" t="b">
        <v>0</v>
      </c>
      <c r="L7996" s="7">
        <v>1</v>
      </c>
      <c r="M7996" s="7" t="s">
        <v>28</v>
      </c>
      <c r="P7996" s="9" t="s">
        <v>29</v>
      </c>
      <c r="T7996" s="5">
        <f t="shared" si="124"/>
        <v>0</v>
      </c>
      <c r="V7996" s="6" t="s">
        <v>30</v>
      </c>
      <c r="W7996" s="6" t="s">
        <v>31</v>
      </c>
      <c r="X7996" s="6" t="s">
        <v>32</v>
      </c>
      <c r="AC7996" s="7" t="s">
        <v>33</v>
      </c>
      <c r="AD7996" s="7" t="s">
        <v>158</v>
      </c>
    </row>
    <row r="7997" spans="7:30" x14ac:dyDescent="0.25">
      <c r="G7997" s="6" t="b">
        <v>0</v>
      </c>
      <c r="L7997" s="7">
        <v>1</v>
      </c>
      <c r="M7997" s="7" t="s">
        <v>28</v>
      </c>
      <c r="P7997" s="9" t="s">
        <v>29</v>
      </c>
      <c r="T7997" s="5">
        <f t="shared" si="124"/>
        <v>0</v>
      </c>
      <c r="V7997" s="6" t="s">
        <v>30</v>
      </c>
      <c r="W7997" s="6" t="s">
        <v>31</v>
      </c>
      <c r="X7997" s="6" t="s">
        <v>32</v>
      </c>
      <c r="AC7997" s="7" t="s">
        <v>33</v>
      </c>
      <c r="AD7997" s="7" t="s">
        <v>158</v>
      </c>
    </row>
    <row r="7998" spans="7:30" x14ac:dyDescent="0.25">
      <c r="G7998" s="6" t="b">
        <v>0</v>
      </c>
      <c r="L7998" s="7">
        <v>1</v>
      </c>
      <c r="M7998" s="7" t="s">
        <v>28</v>
      </c>
      <c r="P7998" s="9" t="s">
        <v>29</v>
      </c>
      <c r="T7998" s="5">
        <f t="shared" si="124"/>
        <v>0</v>
      </c>
      <c r="V7998" s="6" t="s">
        <v>30</v>
      </c>
      <c r="W7998" s="6" t="s">
        <v>31</v>
      </c>
      <c r="X7998" s="6" t="s">
        <v>32</v>
      </c>
      <c r="AC7998" s="7" t="s">
        <v>33</v>
      </c>
      <c r="AD7998" s="7" t="s">
        <v>158</v>
      </c>
    </row>
    <row r="7999" spans="7:30" x14ac:dyDescent="0.25">
      <c r="G7999" s="6" t="b">
        <v>0</v>
      </c>
      <c r="L7999" s="7">
        <v>1</v>
      </c>
      <c r="M7999" s="7" t="s">
        <v>28</v>
      </c>
      <c r="P7999" s="9" t="s">
        <v>29</v>
      </c>
      <c r="T7999" s="5">
        <f t="shared" si="124"/>
        <v>0</v>
      </c>
      <c r="V7999" s="6" t="s">
        <v>30</v>
      </c>
      <c r="W7999" s="6" t="s">
        <v>31</v>
      </c>
      <c r="X7999" s="6" t="s">
        <v>32</v>
      </c>
      <c r="AC7999" s="7" t="s">
        <v>33</v>
      </c>
      <c r="AD7999" s="7" t="s">
        <v>158</v>
      </c>
    </row>
    <row r="8000" spans="7:30" x14ac:dyDescent="0.25">
      <c r="G8000" s="6" t="b">
        <v>0</v>
      </c>
      <c r="L8000" s="7">
        <v>1</v>
      </c>
      <c r="M8000" s="7" t="s">
        <v>28</v>
      </c>
      <c r="P8000" s="9" t="s">
        <v>29</v>
      </c>
      <c r="T8000" s="5">
        <f t="shared" si="124"/>
        <v>0</v>
      </c>
      <c r="V8000" s="6" t="s">
        <v>30</v>
      </c>
      <c r="W8000" s="6" t="s">
        <v>31</v>
      </c>
      <c r="X8000" s="6" t="s">
        <v>32</v>
      </c>
      <c r="AC8000" s="7" t="s">
        <v>33</v>
      </c>
      <c r="AD8000" s="7" t="s">
        <v>158</v>
      </c>
    </row>
    <row r="8001" spans="7:30" x14ac:dyDescent="0.25">
      <c r="G8001" s="6" t="b">
        <v>0</v>
      </c>
      <c r="L8001" s="7">
        <v>1</v>
      </c>
      <c r="M8001" s="7" t="s">
        <v>28</v>
      </c>
      <c r="P8001" s="9" t="s">
        <v>29</v>
      </c>
      <c r="T8001" s="5">
        <f t="shared" si="124"/>
        <v>0</v>
      </c>
      <c r="V8001" s="6" t="s">
        <v>30</v>
      </c>
      <c r="W8001" s="6" t="s">
        <v>31</v>
      </c>
      <c r="X8001" s="6" t="s">
        <v>32</v>
      </c>
      <c r="AC8001" s="7" t="s">
        <v>33</v>
      </c>
      <c r="AD8001" s="7" t="s">
        <v>158</v>
      </c>
    </row>
    <row r="8002" spans="7:30" x14ac:dyDescent="0.25">
      <c r="G8002" s="6" t="b">
        <v>0</v>
      </c>
      <c r="L8002" s="7">
        <v>1</v>
      </c>
      <c r="M8002" s="7" t="s">
        <v>28</v>
      </c>
      <c r="P8002" s="9" t="s">
        <v>29</v>
      </c>
      <c r="T8002" s="5">
        <f t="shared" si="124"/>
        <v>0</v>
      </c>
      <c r="V8002" s="6" t="s">
        <v>30</v>
      </c>
      <c r="W8002" s="6" t="s">
        <v>31</v>
      </c>
      <c r="X8002" s="6" t="s">
        <v>32</v>
      </c>
      <c r="AC8002" s="7" t="s">
        <v>33</v>
      </c>
      <c r="AD8002" s="7" t="s">
        <v>158</v>
      </c>
    </row>
    <row r="8003" spans="7:30" x14ac:dyDescent="0.25">
      <c r="G8003" s="6" t="b">
        <v>0</v>
      </c>
      <c r="L8003" s="7">
        <v>1</v>
      </c>
      <c r="M8003" s="7" t="s">
        <v>28</v>
      </c>
      <c r="P8003" s="9" t="s">
        <v>29</v>
      </c>
      <c r="T8003" s="5">
        <f t="shared" ref="T8003:T8066" si="125">S8003</f>
        <v>0</v>
      </c>
      <c r="V8003" s="6" t="s">
        <v>30</v>
      </c>
      <c r="W8003" s="6" t="s">
        <v>31</v>
      </c>
      <c r="X8003" s="6" t="s">
        <v>32</v>
      </c>
      <c r="AC8003" s="7" t="s">
        <v>33</v>
      </c>
      <c r="AD8003" s="7" t="s">
        <v>158</v>
      </c>
    </row>
    <row r="8004" spans="7:30" x14ac:dyDescent="0.25">
      <c r="G8004" s="6" t="b">
        <v>0</v>
      </c>
      <c r="L8004" s="7">
        <v>1</v>
      </c>
      <c r="M8004" s="7" t="s">
        <v>28</v>
      </c>
      <c r="P8004" s="9" t="s">
        <v>29</v>
      </c>
      <c r="T8004" s="5">
        <f t="shared" si="125"/>
        <v>0</v>
      </c>
      <c r="V8004" s="6" t="s">
        <v>30</v>
      </c>
      <c r="W8004" s="6" t="s">
        <v>31</v>
      </c>
      <c r="X8004" s="6" t="s">
        <v>32</v>
      </c>
      <c r="AC8004" s="7" t="s">
        <v>33</v>
      </c>
      <c r="AD8004" s="7" t="s">
        <v>158</v>
      </c>
    </row>
    <row r="8005" spans="7:30" x14ac:dyDescent="0.25">
      <c r="G8005" s="6" t="b">
        <v>0</v>
      </c>
      <c r="L8005" s="7">
        <v>1</v>
      </c>
      <c r="M8005" s="7" t="s">
        <v>28</v>
      </c>
      <c r="P8005" s="9" t="s">
        <v>29</v>
      </c>
      <c r="T8005" s="5">
        <f t="shared" si="125"/>
        <v>0</v>
      </c>
      <c r="V8005" s="6" t="s">
        <v>30</v>
      </c>
      <c r="W8005" s="6" t="s">
        <v>31</v>
      </c>
      <c r="X8005" s="6" t="s">
        <v>32</v>
      </c>
      <c r="AC8005" s="7" t="s">
        <v>33</v>
      </c>
      <c r="AD8005" s="7" t="s">
        <v>158</v>
      </c>
    </row>
    <row r="8006" spans="7:30" x14ac:dyDescent="0.25">
      <c r="G8006" s="6" t="b">
        <v>0</v>
      </c>
      <c r="L8006" s="7">
        <v>1</v>
      </c>
      <c r="M8006" s="7" t="s">
        <v>28</v>
      </c>
      <c r="P8006" s="9" t="s">
        <v>29</v>
      </c>
      <c r="T8006" s="5">
        <f t="shared" si="125"/>
        <v>0</v>
      </c>
      <c r="V8006" s="6" t="s">
        <v>30</v>
      </c>
      <c r="W8006" s="6" t="s">
        <v>31</v>
      </c>
      <c r="X8006" s="6" t="s">
        <v>32</v>
      </c>
      <c r="AC8006" s="7" t="s">
        <v>33</v>
      </c>
      <c r="AD8006" s="7" t="s">
        <v>158</v>
      </c>
    </row>
    <row r="8007" spans="7:30" x14ac:dyDescent="0.25">
      <c r="G8007" s="6" t="b">
        <v>0</v>
      </c>
      <c r="L8007" s="7">
        <v>1</v>
      </c>
      <c r="M8007" s="7" t="s">
        <v>28</v>
      </c>
      <c r="P8007" s="9" t="s">
        <v>29</v>
      </c>
      <c r="T8007" s="5">
        <f t="shared" si="125"/>
        <v>0</v>
      </c>
      <c r="V8007" s="6" t="s">
        <v>30</v>
      </c>
      <c r="W8007" s="6" t="s">
        <v>31</v>
      </c>
      <c r="X8007" s="6" t="s">
        <v>32</v>
      </c>
      <c r="AC8007" s="7" t="s">
        <v>33</v>
      </c>
      <c r="AD8007" s="7" t="s">
        <v>158</v>
      </c>
    </row>
    <row r="8008" spans="7:30" x14ac:dyDescent="0.25">
      <c r="G8008" s="6" t="b">
        <v>0</v>
      </c>
      <c r="L8008" s="7">
        <v>1</v>
      </c>
      <c r="M8008" s="7" t="s">
        <v>28</v>
      </c>
      <c r="P8008" s="9" t="s">
        <v>29</v>
      </c>
      <c r="T8008" s="5">
        <f t="shared" si="125"/>
        <v>0</v>
      </c>
      <c r="V8008" s="6" t="s">
        <v>30</v>
      </c>
      <c r="W8008" s="6" t="s">
        <v>31</v>
      </c>
      <c r="X8008" s="6" t="s">
        <v>32</v>
      </c>
      <c r="AC8008" s="7" t="s">
        <v>33</v>
      </c>
      <c r="AD8008" s="7" t="s">
        <v>158</v>
      </c>
    </row>
    <row r="8009" spans="7:30" x14ac:dyDescent="0.25">
      <c r="G8009" s="6" t="b">
        <v>0</v>
      </c>
      <c r="L8009" s="7">
        <v>1</v>
      </c>
      <c r="M8009" s="7" t="s">
        <v>28</v>
      </c>
      <c r="P8009" s="9" t="s">
        <v>29</v>
      </c>
      <c r="T8009" s="5">
        <f t="shared" si="125"/>
        <v>0</v>
      </c>
      <c r="V8009" s="6" t="s">
        <v>30</v>
      </c>
      <c r="W8009" s="6" t="s">
        <v>31</v>
      </c>
      <c r="X8009" s="6" t="s">
        <v>32</v>
      </c>
      <c r="AC8009" s="7" t="s">
        <v>33</v>
      </c>
      <c r="AD8009" s="7" t="s">
        <v>158</v>
      </c>
    </row>
    <row r="8010" spans="7:30" x14ac:dyDescent="0.25">
      <c r="G8010" s="6" t="b">
        <v>0</v>
      </c>
      <c r="L8010" s="7">
        <v>1</v>
      </c>
      <c r="M8010" s="7" t="s">
        <v>28</v>
      </c>
      <c r="P8010" s="9" t="s">
        <v>29</v>
      </c>
      <c r="T8010" s="5">
        <f t="shared" si="125"/>
        <v>0</v>
      </c>
      <c r="V8010" s="6" t="s">
        <v>30</v>
      </c>
      <c r="W8010" s="6" t="s">
        <v>31</v>
      </c>
      <c r="X8010" s="6" t="s">
        <v>32</v>
      </c>
      <c r="AC8010" s="7" t="s">
        <v>33</v>
      </c>
      <c r="AD8010" s="7" t="s">
        <v>158</v>
      </c>
    </row>
    <row r="8011" spans="7:30" x14ac:dyDescent="0.25">
      <c r="G8011" s="6" t="b">
        <v>0</v>
      </c>
      <c r="L8011" s="7">
        <v>1</v>
      </c>
      <c r="M8011" s="7" t="s">
        <v>28</v>
      </c>
      <c r="P8011" s="9" t="s">
        <v>29</v>
      </c>
      <c r="T8011" s="5">
        <f t="shared" si="125"/>
        <v>0</v>
      </c>
      <c r="V8011" s="6" t="s">
        <v>30</v>
      </c>
      <c r="W8011" s="6" t="s">
        <v>31</v>
      </c>
      <c r="X8011" s="6" t="s">
        <v>32</v>
      </c>
      <c r="AC8011" s="7" t="s">
        <v>33</v>
      </c>
      <c r="AD8011" s="7" t="s">
        <v>158</v>
      </c>
    </row>
    <row r="8012" spans="7:30" x14ac:dyDescent="0.25">
      <c r="G8012" s="6" t="b">
        <v>0</v>
      </c>
      <c r="L8012" s="7">
        <v>1</v>
      </c>
      <c r="M8012" s="7" t="s">
        <v>28</v>
      </c>
      <c r="P8012" s="9" t="s">
        <v>29</v>
      </c>
      <c r="T8012" s="5">
        <f t="shared" si="125"/>
        <v>0</v>
      </c>
      <c r="V8012" s="6" t="s">
        <v>30</v>
      </c>
      <c r="W8012" s="6" t="s">
        <v>31</v>
      </c>
      <c r="X8012" s="6" t="s">
        <v>32</v>
      </c>
      <c r="AC8012" s="7" t="s">
        <v>33</v>
      </c>
      <c r="AD8012" s="7" t="s">
        <v>158</v>
      </c>
    </row>
    <row r="8013" spans="7:30" x14ac:dyDescent="0.25">
      <c r="G8013" s="6" t="b">
        <v>0</v>
      </c>
      <c r="L8013" s="7">
        <v>1</v>
      </c>
      <c r="M8013" s="7" t="s">
        <v>28</v>
      </c>
      <c r="P8013" s="9" t="s">
        <v>29</v>
      </c>
      <c r="T8013" s="5">
        <f t="shared" si="125"/>
        <v>0</v>
      </c>
      <c r="V8013" s="6" t="s">
        <v>30</v>
      </c>
      <c r="W8013" s="6" t="s">
        <v>31</v>
      </c>
      <c r="X8013" s="6" t="s">
        <v>32</v>
      </c>
      <c r="AC8013" s="7" t="s">
        <v>33</v>
      </c>
      <c r="AD8013" s="7" t="s">
        <v>158</v>
      </c>
    </row>
    <row r="8014" spans="7:30" x14ac:dyDescent="0.25">
      <c r="G8014" s="6" t="b">
        <v>0</v>
      </c>
      <c r="L8014" s="7">
        <v>1</v>
      </c>
      <c r="M8014" s="7" t="s">
        <v>28</v>
      </c>
      <c r="P8014" s="9" t="s">
        <v>29</v>
      </c>
      <c r="T8014" s="5">
        <f t="shared" si="125"/>
        <v>0</v>
      </c>
      <c r="V8014" s="6" t="s">
        <v>30</v>
      </c>
      <c r="W8014" s="6" t="s">
        <v>31</v>
      </c>
      <c r="X8014" s="6" t="s">
        <v>32</v>
      </c>
      <c r="AC8014" s="7" t="s">
        <v>33</v>
      </c>
      <c r="AD8014" s="7" t="s">
        <v>158</v>
      </c>
    </row>
    <row r="8015" spans="7:30" x14ac:dyDescent="0.25">
      <c r="G8015" s="6" t="b">
        <v>0</v>
      </c>
      <c r="L8015" s="7">
        <v>1</v>
      </c>
      <c r="M8015" s="7" t="s">
        <v>28</v>
      </c>
      <c r="P8015" s="9" t="s">
        <v>29</v>
      </c>
      <c r="T8015" s="5">
        <f t="shared" si="125"/>
        <v>0</v>
      </c>
      <c r="V8015" s="6" t="s">
        <v>30</v>
      </c>
      <c r="W8015" s="6" t="s">
        <v>31</v>
      </c>
      <c r="X8015" s="6" t="s">
        <v>32</v>
      </c>
      <c r="AC8015" s="7" t="s">
        <v>33</v>
      </c>
      <c r="AD8015" s="7" t="s">
        <v>158</v>
      </c>
    </row>
    <row r="8016" spans="7:30" x14ac:dyDescent="0.25">
      <c r="G8016" s="6" t="b">
        <v>0</v>
      </c>
      <c r="L8016" s="7">
        <v>1</v>
      </c>
      <c r="M8016" s="7" t="s">
        <v>28</v>
      </c>
      <c r="P8016" s="9" t="s">
        <v>29</v>
      </c>
      <c r="T8016" s="5">
        <f t="shared" si="125"/>
        <v>0</v>
      </c>
      <c r="V8016" s="6" t="s">
        <v>30</v>
      </c>
      <c r="W8016" s="6" t="s">
        <v>31</v>
      </c>
      <c r="X8016" s="6" t="s">
        <v>32</v>
      </c>
      <c r="AC8016" s="7" t="s">
        <v>33</v>
      </c>
      <c r="AD8016" s="7" t="s">
        <v>158</v>
      </c>
    </row>
    <row r="8017" spans="7:30" x14ac:dyDescent="0.25">
      <c r="G8017" s="6" t="b">
        <v>0</v>
      </c>
      <c r="L8017" s="7">
        <v>1</v>
      </c>
      <c r="M8017" s="7" t="s">
        <v>28</v>
      </c>
      <c r="P8017" s="9" t="s">
        <v>29</v>
      </c>
      <c r="T8017" s="5">
        <f t="shared" si="125"/>
        <v>0</v>
      </c>
      <c r="V8017" s="6" t="s">
        <v>30</v>
      </c>
      <c r="W8017" s="6" t="s">
        <v>31</v>
      </c>
      <c r="X8017" s="6" t="s">
        <v>32</v>
      </c>
      <c r="AC8017" s="7" t="s">
        <v>33</v>
      </c>
      <c r="AD8017" s="7" t="s">
        <v>158</v>
      </c>
    </row>
    <row r="8018" spans="7:30" x14ac:dyDescent="0.25">
      <c r="G8018" s="6" t="b">
        <v>0</v>
      </c>
      <c r="L8018" s="7">
        <v>1</v>
      </c>
      <c r="M8018" s="7" t="s">
        <v>28</v>
      </c>
      <c r="P8018" s="9" t="s">
        <v>29</v>
      </c>
      <c r="T8018" s="5">
        <f t="shared" si="125"/>
        <v>0</v>
      </c>
      <c r="V8018" s="6" t="s">
        <v>30</v>
      </c>
      <c r="W8018" s="6" t="s">
        <v>31</v>
      </c>
      <c r="X8018" s="6" t="s">
        <v>32</v>
      </c>
      <c r="AC8018" s="7" t="s">
        <v>33</v>
      </c>
      <c r="AD8018" s="7" t="s">
        <v>158</v>
      </c>
    </row>
    <row r="8019" spans="7:30" x14ac:dyDescent="0.25">
      <c r="G8019" s="6" t="b">
        <v>0</v>
      </c>
      <c r="L8019" s="7">
        <v>1</v>
      </c>
      <c r="M8019" s="7" t="s">
        <v>28</v>
      </c>
      <c r="P8019" s="9" t="s">
        <v>29</v>
      </c>
      <c r="T8019" s="5">
        <f t="shared" si="125"/>
        <v>0</v>
      </c>
      <c r="V8019" s="6" t="s">
        <v>30</v>
      </c>
      <c r="W8019" s="6" t="s">
        <v>31</v>
      </c>
      <c r="X8019" s="6" t="s">
        <v>32</v>
      </c>
      <c r="AC8019" s="7" t="s">
        <v>33</v>
      </c>
      <c r="AD8019" s="7" t="s">
        <v>158</v>
      </c>
    </row>
    <row r="8020" spans="7:30" x14ac:dyDescent="0.25">
      <c r="G8020" s="6" t="b">
        <v>0</v>
      </c>
      <c r="L8020" s="7">
        <v>1</v>
      </c>
      <c r="M8020" s="7" t="s">
        <v>28</v>
      </c>
      <c r="P8020" s="9" t="s">
        <v>29</v>
      </c>
      <c r="T8020" s="5">
        <f t="shared" si="125"/>
        <v>0</v>
      </c>
      <c r="V8020" s="6" t="s">
        <v>30</v>
      </c>
      <c r="W8020" s="6" t="s">
        <v>31</v>
      </c>
      <c r="X8020" s="6" t="s">
        <v>32</v>
      </c>
      <c r="AC8020" s="7" t="s">
        <v>33</v>
      </c>
      <c r="AD8020" s="7" t="s">
        <v>158</v>
      </c>
    </row>
    <row r="8021" spans="7:30" x14ac:dyDescent="0.25">
      <c r="G8021" s="6" t="b">
        <v>0</v>
      </c>
      <c r="L8021" s="7">
        <v>1</v>
      </c>
      <c r="M8021" s="7" t="s">
        <v>28</v>
      </c>
      <c r="P8021" s="9" t="s">
        <v>29</v>
      </c>
      <c r="T8021" s="5">
        <f t="shared" si="125"/>
        <v>0</v>
      </c>
      <c r="V8021" s="6" t="s">
        <v>30</v>
      </c>
      <c r="W8021" s="6" t="s">
        <v>31</v>
      </c>
      <c r="X8021" s="6" t="s">
        <v>32</v>
      </c>
      <c r="AC8021" s="7" t="s">
        <v>33</v>
      </c>
      <c r="AD8021" s="7" t="s">
        <v>158</v>
      </c>
    </row>
    <row r="8022" spans="7:30" x14ac:dyDescent="0.25">
      <c r="G8022" s="6" t="b">
        <v>0</v>
      </c>
      <c r="L8022" s="7">
        <v>1</v>
      </c>
      <c r="M8022" s="7" t="s">
        <v>28</v>
      </c>
      <c r="P8022" s="9" t="s">
        <v>29</v>
      </c>
      <c r="T8022" s="5">
        <f t="shared" si="125"/>
        <v>0</v>
      </c>
      <c r="V8022" s="6" t="s">
        <v>30</v>
      </c>
      <c r="W8022" s="6" t="s">
        <v>31</v>
      </c>
      <c r="X8022" s="6" t="s">
        <v>32</v>
      </c>
      <c r="AC8022" s="7" t="s">
        <v>33</v>
      </c>
      <c r="AD8022" s="7" t="s">
        <v>158</v>
      </c>
    </row>
    <row r="8023" spans="7:30" x14ac:dyDescent="0.25">
      <c r="G8023" s="6" t="b">
        <v>0</v>
      </c>
      <c r="L8023" s="7">
        <v>1</v>
      </c>
      <c r="M8023" s="7" t="s">
        <v>28</v>
      </c>
      <c r="P8023" s="9" t="s">
        <v>29</v>
      </c>
      <c r="T8023" s="5">
        <f t="shared" si="125"/>
        <v>0</v>
      </c>
      <c r="V8023" s="6" t="s">
        <v>30</v>
      </c>
      <c r="W8023" s="6" t="s">
        <v>31</v>
      </c>
      <c r="X8023" s="6" t="s">
        <v>32</v>
      </c>
      <c r="AC8023" s="7" t="s">
        <v>33</v>
      </c>
      <c r="AD8023" s="7" t="s">
        <v>158</v>
      </c>
    </row>
    <row r="8024" spans="7:30" x14ac:dyDescent="0.25">
      <c r="G8024" s="6" t="b">
        <v>0</v>
      </c>
      <c r="L8024" s="7">
        <v>1</v>
      </c>
      <c r="M8024" s="7" t="s">
        <v>28</v>
      </c>
      <c r="P8024" s="9" t="s">
        <v>29</v>
      </c>
      <c r="T8024" s="5">
        <f t="shared" si="125"/>
        <v>0</v>
      </c>
      <c r="V8024" s="6" t="s">
        <v>30</v>
      </c>
      <c r="W8024" s="6" t="s">
        <v>31</v>
      </c>
      <c r="X8024" s="6" t="s">
        <v>32</v>
      </c>
      <c r="AC8024" s="7" t="s">
        <v>33</v>
      </c>
      <c r="AD8024" s="7" t="s">
        <v>158</v>
      </c>
    </row>
    <row r="8025" spans="7:30" x14ac:dyDescent="0.25">
      <c r="G8025" s="6" t="b">
        <v>0</v>
      </c>
      <c r="L8025" s="7">
        <v>1</v>
      </c>
      <c r="M8025" s="7" t="s">
        <v>28</v>
      </c>
      <c r="P8025" s="9" t="s">
        <v>29</v>
      </c>
      <c r="T8025" s="5">
        <f t="shared" si="125"/>
        <v>0</v>
      </c>
      <c r="V8025" s="6" t="s">
        <v>30</v>
      </c>
      <c r="W8025" s="6" t="s">
        <v>31</v>
      </c>
      <c r="X8025" s="6" t="s">
        <v>32</v>
      </c>
      <c r="AC8025" s="7" t="s">
        <v>33</v>
      </c>
      <c r="AD8025" s="7" t="s">
        <v>158</v>
      </c>
    </row>
    <row r="8026" spans="7:30" x14ac:dyDescent="0.25">
      <c r="G8026" s="6" t="b">
        <v>0</v>
      </c>
      <c r="L8026" s="7">
        <v>1</v>
      </c>
      <c r="M8026" s="7" t="s">
        <v>28</v>
      </c>
      <c r="P8026" s="9" t="s">
        <v>29</v>
      </c>
      <c r="T8026" s="5">
        <f t="shared" si="125"/>
        <v>0</v>
      </c>
      <c r="V8026" s="6" t="s">
        <v>30</v>
      </c>
      <c r="W8026" s="6" t="s">
        <v>31</v>
      </c>
      <c r="X8026" s="6" t="s">
        <v>32</v>
      </c>
      <c r="AC8026" s="7" t="s">
        <v>33</v>
      </c>
      <c r="AD8026" s="7" t="s">
        <v>158</v>
      </c>
    </row>
    <row r="8027" spans="7:30" x14ac:dyDescent="0.25">
      <c r="G8027" s="6" t="b">
        <v>0</v>
      </c>
      <c r="L8027" s="7">
        <v>1</v>
      </c>
      <c r="M8027" s="7" t="s">
        <v>28</v>
      </c>
      <c r="P8027" s="9" t="s">
        <v>29</v>
      </c>
      <c r="T8027" s="5">
        <f t="shared" si="125"/>
        <v>0</v>
      </c>
      <c r="V8027" s="6" t="s">
        <v>30</v>
      </c>
      <c r="W8027" s="6" t="s">
        <v>31</v>
      </c>
      <c r="X8027" s="6" t="s">
        <v>32</v>
      </c>
      <c r="AC8027" s="7" t="s">
        <v>33</v>
      </c>
      <c r="AD8027" s="7" t="s">
        <v>158</v>
      </c>
    </row>
    <row r="8028" spans="7:30" x14ac:dyDescent="0.25">
      <c r="G8028" s="6" t="b">
        <v>0</v>
      </c>
      <c r="L8028" s="7">
        <v>1</v>
      </c>
      <c r="M8028" s="7" t="s">
        <v>28</v>
      </c>
      <c r="P8028" s="9" t="s">
        <v>29</v>
      </c>
      <c r="T8028" s="5">
        <f t="shared" si="125"/>
        <v>0</v>
      </c>
      <c r="V8028" s="6" t="s">
        <v>30</v>
      </c>
      <c r="W8028" s="6" t="s">
        <v>31</v>
      </c>
      <c r="X8028" s="6" t="s">
        <v>32</v>
      </c>
      <c r="AC8028" s="7" t="s">
        <v>33</v>
      </c>
      <c r="AD8028" s="7" t="s">
        <v>158</v>
      </c>
    </row>
    <row r="8029" spans="7:30" x14ac:dyDescent="0.25">
      <c r="G8029" s="6" t="b">
        <v>0</v>
      </c>
      <c r="L8029" s="7">
        <v>1</v>
      </c>
      <c r="M8029" s="7" t="s">
        <v>28</v>
      </c>
      <c r="P8029" s="9" t="s">
        <v>29</v>
      </c>
      <c r="T8029" s="5">
        <f t="shared" si="125"/>
        <v>0</v>
      </c>
      <c r="V8029" s="6" t="s">
        <v>30</v>
      </c>
      <c r="W8029" s="6" t="s">
        <v>31</v>
      </c>
      <c r="X8029" s="6" t="s">
        <v>32</v>
      </c>
      <c r="AC8029" s="7" t="s">
        <v>33</v>
      </c>
      <c r="AD8029" s="7" t="s">
        <v>158</v>
      </c>
    </row>
    <row r="8030" spans="7:30" x14ac:dyDescent="0.25">
      <c r="G8030" s="6" t="b">
        <v>0</v>
      </c>
      <c r="L8030" s="7">
        <v>1</v>
      </c>
      <c r="M8030" s="7" t="s">
        <v>28</v>
      </c>
      <c r="P8030" s="9" t="s">
        <v>29</v>
      </c>
      <c r="T8030" s="5">
        <f t="shared" si="125"/>
        <v>0</v>
      </c>
      <c r="V8030" s="6" t="s">
        <v>30</v>
      </c>
      <c r="W8030" s="6" t="s">
        <v>31</v>
      </c>
      <c r="X8030" s="6" t="s">
        <v>32</v>
      </c>
      <c r="AC8030" s="7" t="s">
        <v>33</v>
      </c>
      <c r="AD8030" s="7" t="s">
        <v>158</v>
      </c>
    </row>
    <row r="8031" spans="7:30" x14ac:dyDescent="0.25">
      <c r="G8031" s="6" t="b">
        <v>0</v>
      </c>
      <c r="L8031" s="7">
        <v>1</v>
      </c>
      <c r="M8031" s="7" t="s">
        <v>28</v>
      </c>
      <c r="P8031" s="9" t="s">
        <v>29</v>
      </c>
      <c r="T8031" s="5">
        <f t="shared" si="125"/>
        <v>0</v>
      </c>
      <c r="V8031" s="6" t="s">
        <v>30</v>
      </c>
      <c r="W8031" s="6" t="s">
        <v>31</v>
      </c>
      <c r="X8031" s="6" t="s">
        <v>32</v>
      </c>
      <c r="AC8031" s="7" t="s">
        <v>33</v>
      </c>
      <c r="AD8031" s="7" t="s">
        <v>158</v>
      </c>
    </row>
    <row r="8032" spans="7:30" x14ac:dyDescent="0.25">
      <c r="G8032" s="6" t="b">
        <v>0</v>
      </c>
      <c r="L8032" s="7">
        <v>1</v>
      </c>
      <c r="M8032" s="7" t="s">
        <v>28</v>
      </c>
      <c r="P8032" s="9" t="s">
        <v>29</v>
      </c>
      <c r="T8032" s="5">
        <f t="shared" si="125"/>
        <v>0</v>
      </c>
      <c r="V8032" s="6" t="s">
        <v>30</v>
      </c>
      <c r="W8032" s="6" t="s">
        <v>31</v>
      </c>
      <c r="X8032" s="6" t="s">
        <v>32</v>
      </c>
      <c r="AC8032" s="7" t="s">
        <v>33</v>
      </c>
      <c r="AD8032" s="7" t="s">
        <v>158</v>
      </c>
    </row>
    <row r="8033" spans="7:30" x14ac:dyDescent="0.25">
      <c r="G8033" s="6" t="b">
        <v>0</v>
      </c>
      <c r="L8033" s="7">
        <v>1</v>
      </c>
      <c r="M8033" s="7" t="s">
        <v>28</v>
      </c>
      <c r="P8033" s="9" t="s">
        <v>29</v>
      </c>
      <c r="T8033" s="5">
        <f t="shared" si="125"/>
        <v>0</v>
      </c>
      <c r="V8033" s="6" t="s">
        <v>30</v>
      </c>
      <c r="W8033" s="6" t="s">
        <v>31</v>
      </c>
      <c r="X8033" s="6" t="s">
        <v>32</v>
      </c>
      <c r="AC8033" s="7" t="s">
        <v>33</v>
      </c>
      <c r="AD8033" s="7" t="s">
        <v>158</v>
      </c>
    </row>
    <row r="8034" spans="7:30" x14ac:dyDescent="0.25">
      <c r="G8034" s="6" t="b">
        <v>0</v>
      </c>
      <c r="L8034" s="7">
        <v>1</v>
      </c>
      <c r="M8034" s="7" t="s">
        <v>28</v>
      </c>
      <c r="P8034" s="9" t="s">
        <v>29</v>
      </c>
      <c r="T8034" s="5">
        <f t="shared" si="125"/>
        <v>0</v>
      </c>
      <c r="V8034" s="6" t="s">
        <v>30</v>
      </c>
      <c r="W8034" s="6" t="s">
        <v>31</v>
      </c>
      <c r="X8034" s="6" t="s">
        <v>32</v>
      </c>
      <c r="AC8034" s="7" t="s">
        <v>33</v>
      </c>
      <c r="AD8034" s="7" t="s">
        <v>158</v>
      </c>
    </row>
    <row r="8035" spans="7:30" x14ac:dyDescent="0.25">
      <c r="G8035" s="6" t="b">
        <v>0</v>
      </c>
      <c r="L8035" s="7">
        <v>1</v>
      </c>
      <c r="M8035" s="7" t="s">
        <v>28</v>
      </c>
      <c r="P8035" s="9" t="s">
        <v>29</v>
      </c>
      <c r="T8035" s="5">
        <f t="shared" si="125"/>
        <v>0</v>
      </c>
      <c r="V8035" s="6" t="s">
        <v>30</v>
      </c>
      <c r="W8035" s="6" t="s">
        <v>31</v>
      </c>
      <c r="X8035" s="6" t="s">
        <v>32</v>
      </c>
      <c r="AC8035" s="7" t="s">
        <v>33</v>
      </c>
      <c r="AD8035" s="7" t="s">
        <v>158</v>
      </c>
    </row>
    <row r="8036" spans="7:30" x14ac:dyDescent="0.25">
      <c r="G8036" s="6" t="b">
        <v>0</v>
      </c>
      <c r="L8036" s="7">
        <v>1</v>
      </c>
      <c r="M8036" s="7" t="s">
        <v>28</v>
      </c>
      <c r="P8036" s="9" t="s">
        <v>29</v>
      </c>
      <c r="T8036" s="5">
        <f t="shared" si="125"/>
        <v>0</v>
      </c>
      <c r="V8036" s="6" t="s">
        <v>30</v>
      </c>
      <c r="W8036" s="6" t="s">
        <v>31</v>
      </c>
      <c r="X8036" s="6" t="s">
        <v>32</v>
      </c>
      <c r="AC8036" s="7" t="s">
        <v>33</v>
      </c>
      <c r="AD8036" s="7" t="s">
        <v>158</v>
      </c>
    </row>
    <row r="8037" spans="7:30" x14ac:dyDescent="0.25">
      <c r="G8037" s="6" t="b">
        <v>0</v>
      </c>
      <c r="L8037" s="7">
        <v>1</v>
      </c>
      <c r="M8037" s="7" t="s">
        <v>28</v>
      </c>
      <c r="P8037" s="9" t="s">
        <v>29</v>
      </c>
      <c r="T8037" s="5">
        <f t="shared" si="125"/>
        <v>0</v>
      </c>
      <c r="V8037" s="6" t="s">
        <v>30</v>
      </c>
      <c r="W8037" s="6" t="s">
        <v>31</v>
      </c>
      <c r="X8037" s="6" t="s">
        <v>32</v>
      </c>
      <c r="AC8037" s="7" t="s">
        <v>33</v>
      </c>
      <c r="AD8037" s="7" t="s">
        <v>158</v>
      </c>
    </row>
    <row r="8038" spans="7:30" x14ac:dyDescent="0.25">
      <c r="G8038" s="6" t="b">
        <v>0</v>
      </c>
      <c r="L8038" s="7">
        <v>1</v>
      </c>
      <c r="M8038" s="7" t="s">
        <v>28</v>
      </c>
      <c r="P8038" s="9" t="s">
        <v>29</v>
      </c>
      <c r="T8038" s="5">
        <f t="shared" si="125"/>
        <v>0</v>
      </c>
      <c r="V8038" s="6" t="s">
        <v>30</v>
      </c>
      <c r="W8038" s="6" t="s">
        <v>31</v>
      </c>
      <c r="X8038" s="6" t="s">
        <v>32</v>
      </c>
      <c r="AC8038" s="7" t="s">
        <v>33</v>
      </c>
      <c r="AD8038" s="7" t="s">
        <v>158</v>
      </c>
    </row>
    <row r="8039" spans="7:30" x14ac:dyDescent="0.25">
      <c r="G8039" s="6" t="b">
        <v>0</v>
      </c>
      <c r="L8039" s="7">
        <v>1</v>
      </c>
      <c r="M8039" s="7" t="s">
        <v>28</v>
      </c>
      <c r="P8039" s="9" t="s">
        <v>29</v>
      </c>
      <c r="T8039" s="5">
        <f t="shared" si="125"/>
        <v>0</v>
      </c>
      <c r="V8039" s="6" t="s">
        <v>30</v>
      </c>
      <c r="W8039" s="6" t="s">
        <v>31</v>
      </c>
      <c r="X8039" s="6" t="s">
        <v>32</v>
      </c>
      <c r="AC8039" s="7" t="s">
        <v>33</v>
      </c>
      <c r="AD8039" s="7" t="s">
        <v>158</v>
      </c>
    </row>
    <row r="8040" spans="7:30" x14ac:dyDescent="0.25">
      <c r="G8040" s="6" t="b">
        <v>0</v>
      </c>
      <c r="L8040" s="7">
        <v>1</v>
      </c>
      <c r="M8040" s="7" t="s">
        <v>28</v>
      </c>
      <c r="P8040" s="9" t="s">
        <v>29</v>
      </c>
      <c r="T8040" s="5">
        <f t="shared" si="125"/>
        <v>0</v>
      </c>
      <c r="V8040" s="6" t="s">
        <v>30</v>
      </c>
      <c r="W8040" s="6" t="s">
        <v>31</v>
      </c>
      <c r="X8040" s="6" t="s">
        <v>32</v>
      </c>
      <c r="AC8040" s="7" t="s">
        <v>33</v>
      </c>
      <c r="AD8040" s="7" t="s">
        <v>158</v>
      </c>
    </row>
    <row r="8041" spans="7:30" x14ac:dyDescent="0.25">
      <c r="G8041" s="6" t="b">
        <v>0</v>
      </c>
      <c r="L8041" s="7">
        <v>1</v>
      </c>
      <c r="M8041" s="7" t="s">
        <v>28</v>
      </c>
      <c r="P8041" s="9" t="s">
        <v>29</v>
      </c>
      <c r="T8041" s="5">
        <f t="shared" si="125"/>
        <v>0</v>
      </c>
      <c r="V8041" s="6" t="s">
        <v>30</v>
      </c>
      <c r="W8041" s="6" t="s">
        <v>31</v>
      </c>
      <c r="X8041" s="6" t="s">
        <v>32</v>
      </c>
      <c r="AC8041" s="7" t="s">
        <v>33</v>
      </c>
      <c r="AD8041" s="7" t="s">
        <v>158</v>
      </c>
    </row>
    <row r="8042" spans="7:30" x14ac:dyDescent="0.25">
      <c r="G8042" s="6" t="b">
        <v>0</v>
      </c>
      <c r="L8042" s="7">
        <v>1</v>
      </c>
      <c r="M8042" s="7" t="s">
        <v>28</v>
      </c>
      <c r="P8042" s="9" t="s">
        <v>29</v>
      </c>
      <c r="T8042" s="5">
        <f t="shared" si="125"/>
        <v>0</v>
      </c>
      <c r="V8042" s="6" t="s">
        <v>30</v>
      </c>
      <c r="W8042" s="6" t="s">
        <v>31</v>
      </c>
      <c r="X8042" s="6" t="s">
        <v>32</v>
      </c>
      <c r="AC8042" s="7" t="s">
        <v>33</v>
      </c>
      <c r="AD8042" s="7" t="s">
        <v>158</v>
      </c>
    </row>
    <row r="8043" spans="7:30" x14ac:dyDescent="0.25">
      <c r="G8043" s="6" t="b">
        <v>0</v>
      </c>
      <c r="L8043" s="7">
        <v>1</v>
      </c>
      <c r="M8043" s="7" t="s">
        <v>28</v>
      </c>
      <c r="P8043" s="9" t="s">
        <v>29</v>
      </c>
      <c r="T8043" s="5">
        <f t="shared" si="125"/>
        <v>0</v>
      </c>
      <c r="V8043" s="6" t="s">
        <v>30</v>
      </c>
      <c r="W8043" s="6" t="s">
        <v>31</v>
      </c>
      <c r="X8043" s="6" t="s">
        <v>32</v>
      </c>
      <c r="AC8043" s="7" t="s">
        <v>33</v>
      </c>
      <c r="AD8043" s="7" t="s">
        <v>158</v>
      </c>
    </row>
    <row r="8044" spans="7:30" x14ac:dyDescent="0.25">
      <c r="G8044" s="6" t="b">
        <v>0</v>
      </c>
      <c r="L8044" s="7">
        <v>1</v>
      </c>
      <c r="M8044" s="7" t="s">
        <v>28</v>
      </c>
      <c r="P8044" s="9" t="s">
        <v>29</v>
      </c>
      <c r="T8044" s="5">
        <f t="shared" si="125"/>
        <v>0</v>
      </c>
      <c r="V8044" s="6" t="s">
        <v>30</v>
      </c>
      <c r="W8044" s="6" t="s">
        <v>31</v>
      </c>
      <c r="X8044" s="6" t="s">
        <v>32</v>
      </c>
      <c r="AC8044" s="7" t="s">
        <v>33</v>
      </c>
      <c r="AD8044" s="7" t="s">
        <v>158</v>
      </c>
    </row>
    <row r="8045" spans="7:30" x14ac:dyDescent="0.25">
      <c r="G8045" s="6" t="b">
        <v>0</v>
      </c>
      <c r="L8045" s="7">
        <v>1</v>
      </c>
      <c r="M8045" s="7" t="s">
        <v>28</v>
      </c>
      <c r="P8045" s="9" t="s">
        <v>29</v>
      </c>
      <c r="T8045" s="5">
        <f t="shared" si="125"/>
        <v>0</v>
      </c>
      <c r="V8045" s="6" t="s">
        <v>30</v>
      </c>
      <c r="W8045" s="6" t="s">
        <v>31</v>
      </c>
      <c r="X8045" s="6" t="s">
        <v>32</v>
      </c>
      <c r="AC8045" s="7" t="s">
        <v>33</v>
      </c>
      <c r="AD8045" s="7" t="s">
        <v>158</v>
      </c>
    </row>
    <row r="8046" spans="7:30" x14ac:dyDescent="0.25">
      <c r="G8046" s="6" t="b">
        <v>0</v>
      </c>
      <c r="L8046" s="7">
        <v>1</v>
      </c>
      <c r="M8046" s="7" t="s">
        <v>28</v>
      </c>
      <c r="P8046" s="9" t="s">
        <v>29</v>
      </c>
      <c r="T8046" s="5">
        <f t="shared" si="125"/>
        <v>0</v>
      </c>
      <c r="V8046" s="6" t="s">
        <v>30</v>
      </c>
      <c r="W8046" s="6" t="s">
        <v>31</v>
      </c>
      <c r="X8046" s="6" t="s">
        <v>32</v>
      </c>
      <c r="AC8046" s="7" t="s">
        <v>33</v>
      </c>
      <c r="AD8046" s="7" t="s">
        <v>158</v>
      </c>
    </row>
    <row r="8047" spans="7:30" x14ac:dyDescent="0.25">
      <c r="G8047" s="6" t="b">
        <v>0</v>
      </c>
      <c r="L8047" s="7">
        <v>1</v>
      </c>
      <c r="M8047" s="7" t="s">
        <v>28</v>
      </c>
      <c r="P8047" s="9" t="s">
        <v>29</v>
      </c>
      <c r="T8047" s="5">
        <f t="shared" si="125"/>
        <v>0</v>
      </c>
      <c r="V8047" s="6" t="s">
        <v>30</v>
      </c>
      <c r="W8047" s="6" t="s">
        <v>31</v>
      </c>
      <c r="X8047" s="6" t="s">
        <v>32</v>
      </c>
      <c r="AC8047" s="7" t="s">
        <v>33</v>
      </c>
      <c r="AD8047" s="7" t="s">
        <v>158</v>
      </c>
    </row>
    <row r="8048" spans="7:30" x14ac:dyDescent="0.25">
      <c r="G8048" s="6" t="b">
        <v>0</v>
      </c>
      <c r="L8048" s="7">
        <v>1</v>
      </c>
      <c r="M8048" s="7" t="s">
        <v>28</v>
      </c>
      <c r="P8048" s="9" t="s">
        <v>29</v>
      </c>
      <c r="T8048" s="5">
        <f t="shared" si="125"/>
        <v>0</v>
      </c>
      <c r="V8048" s="6" t="s">
        <v>30</v>
      </c>
      <c r="W8048" s="6" t="s">
        <v>31</v>
      </c>
      <c r="X8048" s="6" t="s">
        <v>32</v>
      </c>
      <c r="AC8048" s="7" t="s">
        <v>33</v>
      </c>
      <c r="AD8048" s="7" t="s">
        <v>158</v>
      </c>
    </row>
    <row r="8049" spans="7:30" x14ac:dyDescent="0.25">
      <c r="G8049" s="6" t="b">
        <v>0</v>
      </c>
      <c r="L8049" s="7">
        <v>1</v>
      </c>
      <c r="M8049" s="7" t="s">
        <v>28</v>
      </c>
      <c r="P8049" s="9" t="s">
        <v>29</v>
      </c>
      <c r="T8049" s="5">
        <f t="shared" si="125"/>
        <v>0</v>
      </c>
      <c r="V8049" s="6" t="s">
        <v>30</v>
      </c>
      <c r="W8049" s="6" t="s">
        <v>31</v>
      </c>
      <c r="X8049" s="6" t="s">
        <v>32</v>
      </c>
      <c r="AC8049" s="7" t="s">
        <v>33</v>
      </c>
      <c r="AD8049" s="7" t="s">
        <v>158</v>
      </c>
    </row>
    <row r="8050" spans="7:30" x14ac:dyDescent="0.25">
      <c r="G8050" s="6" t="b">
        <v>0</v>
      </c>
      <c r="L8050" s="7">
        <v>1</v>
      </c>
      <c r="M8050" s="7" t="s">
        <v>28</v>
      </c>
      <c r="P8050" s="9" t="s">
        <v>29</v>
      </c>
      <c r="T8050" s="5">
        <f t="shared" si="125"/>
        <v>0</v>
      </c>
      <c r="V8050" s="6" t="s">
        <v>30</v>
      </c>
      <c r="W8050" s="6" t="s">
        <v>31</v>
      </c>
      <c r="X8050" s="6" t="s">
        <v>32</v>
      </c>
      <c r="AC8050" s="7" t="s">
        <v>33</v>
      </c>
      <c r="AD8050" s="7" t="s">
        <v>158</v>
      </c>
    </row>
    <row r="8051" spans="7:30" x14ac:dyDescent="0.25">
      <c r="G8051" s="6" t="b">
        <v>0</v>
      </c>
      <c r="L8051" s="7">
        <v>1</v>
      </c>
      <c r="M8051" s="7" t="s">
        <v>28</v>
      </c>
      <c r="P8051" s="9" t="s">
        <v>29</v>
      </c>
      <c r="T8051" s="5">
        <f t="shared" si="125"/>
        <v>0</v>
      </c>
      <c r="V8051" s="6" t="s">
        <v>30</v>
      </c>
      <c r="W8051" s="6" t="s">
        <v>31</v>
      </c>
      <c r="X8051" s="6" t="s">
        <v>32</v>
      </c>
      <c r="AC8051" s="7" t="s">
        <v>33</v>
      </c>
      <c r="AD8051" s="7" t="s">
        <v>158</v>
      </c>
    </row>
    <row r="8052" spans="7:30" x14ac:dyDescent="0.25">
      <c r="G8052" s="6" t="b">
        <v>0</v>
      </c>
      <c r="L8052" s="7">
        <v>1</v>
      </c>
      <c r="M8052" s="7" t="s">
        <v>28</v>
      </c>
      <c r="P8052" s="9" t="s">
        <v>29</v>
      </c>
      <c r="T8052" s="5">
        <f t="shared" si="125"/>
        <v>0</v>
      </c>
      <c r="V8052" s="6" t="s">
        <v>30</v>
      </c>
      <c r="W8052" s="6" t="s">
        <v>31</v>
      </c>
      <c r="X8052" s="6" t="s">
        <v>32</v>
      </c>
      <c r="AC8052" s="7" t="s">
        <v>33</v>
      </c>
      <c r="AD8052" s="7" t="s">
        <v>158</v>
      </c>
    </row>
    <row r="8053" spans="7:30" x14ac:dyDescent="0.25">
      <c r="G8053" s="6" t="b">
        <v>0</v>
      </c>
      <c r="L8053" s="7">
        <v>1</v>
      </c>
      <c r="M8053" s="7" t="s">
        <v>28</v>
      </c>
      <c r="P8053" s="9" t="s">
        <v>29</v>
      </c>
      <c r="T8053" s="5">
        <f t="shared" si="125"/>
        <v>0</v>
      </c>
      <c r="V8053" s="6" t="s">
        <v>30</v>
      </c>
      <c r="W8053" s="6" t="s">
        <v>31</v>
      </c>
      <c r="X8053" s="6" t="s">
        <v>32</v>
      </c>
      <c r="AC8053" s="7" t="s">
        <v>33</v>
      </c>
      <c r="AD8053" s="7" t="s">
        <v>158</v>
      </c>
    </row>
    <row r="8054" spans="7:30" x14ac:dyDescent="0.25">
      <c r="G8054" s="6" t="b">
        <v>0</v>
      </c>
      <c r="L8054" s="7">
        <v>1</v>
      </c>
      <c r="M8054" s="7" t="s">
        <v>28</v>
      </c>
      <c r="P8054" s="9" t="s">
        <v>29</v>
      </c>
      <c r="T8054" s="5">
        <f t="shared" si="125"/>
        <v>0</v>
      </c>
      <c r="V8054" s="6" t="s">
        <v>30</v>
      </c>
      <c r="W8054" s="6" t="s">
        <v>31</v>
      </c>
      <c r="X8054" s="6" t="s">
        <v>32</v>
      </c>
      <c r="AC8054" s="7" t="s">
        <v>33</v>
      </c>
      <c r="AD8054" s="7" t="s">
        <v>158</v>
      </c>
    </row>
    <row r="8055" spans="7:30" x14ac:dyDescent="0.25">
      <c r="G8055" s="6" t="b">
        <v>0</v>
      </c>
      <c r="L8055" s="7">
        <v>1</v>
      </c>
      <c r="M8055" s="7" t="s">
        <v>28</v>
      </c>
      <c r="P8055" s="9" t="s">
        <v>29</v>
      </c>
      <c r="T8055" s="5">
        <f t="shared" si="125"/>
        <v>0</v>
      </c>
      <c r="V8055" s="6" t="s">
        <v>30</v>
      </c>
      <c r="W8055" s="6" t="s">
        <v>31</v>
      </c>
      <c r="X8055" s="6" t="s">
        <v>32</v>
      </c>
      <c r="AC8055" s="7" t="s">
        <v>33</v>
      </c>
      <c r="AD8055" s="7" t="s">
        <v>158</v>
      </c>
    </row>
    <row r="8056" spans="7:30" x14ac:dyDescent="0.25">
      <c r="G8056" s="6" t="b">
        <v>0</v>
      </c>
      <c r="L8056" s="7">
        <v>1</v>
      </c>
      <c r="M8056" s="7" t="s">
        <v>28</v>
      </c>
      <c r="P8056" s="9" t="s">
        <v>29</v>
      </c>
      <c r="T8056" s="5">
        <f t="shared" si="125"/>
        <v>0</v>
      </c>
      <c r="V8056" s="6" t="s">
        <v>30</v>
      </c>
      <c r="W8056" s="6" t="s">
        <v>31</v>
      </c>
      <c r="X8056" s="6" t="s">
        <v>32</v>
      </c>
      <c r="AC8056" s="7" t="s">
        <v>33</v>
      </c>
      <c r="AD8056" s="7" t="s">
        <v>158</v>
      </c>
    </row>
    <row r="8057" spans="7:30" x14ac:dyDescent="0.25">
      <c r="G8057" s="6" t="b">
        <v>0</v>
      </c>
      <c r="L8057" s="7">
        <v>1</v>
      </c>
      <c r="M8057" s="7" t="s">
        <v>28</v>
      </c>
      <c r="P8057" s="9" t="s">
        <v>29</v>
      </c>
      <c r="T8057" s="5">
        <f t="shared" si="125"/>
        <v>0</v>
      </c>
      <c r="V8057" s="6" t="s">
        <v>30</v>
      </c>
      <c r="W8057" s="6" t="s">
        <v>31</v>
      </c>
      <c r="X8057" s="6" t="s">
        <v>32</v>
      </c>
      <c r="AC8057" s="7" t="s">
        <v>33</v>
      </c>
      <c r="AD8057" s="7" t="s">
        <v>158</v>
      </c>
    </row>
    <row r="8058" spans="7:30" x14ac:dyDescent="0.25">
      <c r="G8058" s="6" t="b">
        <v>0</v>
      </c>
      <c r="L8058" s="7">
        <v>1</v>
      </c>
      <c r="M8058" s="7" t="s">
        <v>28</v>
      </c>
      <c r="P8058" s="9" t="s">
        <v>29</v>
      </c>
      <c r="T8058" s="5">
        <f t="shared" si="125"/>
        <v>0</v>
      </c>
      <c r="V8058" s="6" t="s">
        <v>30</v>
      </c>
      <c r="W8058" s="6" t="s">
        <v>31</v>
      </c>
      <c r="X8058" s="6" t="s">
        <v>32</v>
      </c>
      <c r="AC8058" s="7" t="s">
        <v>33</v>
      </c>
      <c r="AD8058" s="7" t="s">
        <v>158</v>
      </c>
    </row>
    <row r="8059" spans="7:30" x14ac:dyDescent="0.25">
      <c r="G8059" s="6" t="b">
        <v>0</v>
      </c>
      <c r="L8059" s="7">
        <v>1</v>
      </c>
      <c r="M8059" s="7" t="s">
        <v>28</v>
      </c>
      <c r="P8059" s="9" t="s">
        <v>29</v>
      </c>
      <c r="T8059" s="5">
        <f t="shared" si="125"/>
        <v>0</v>
      </c>
      <c r="V8059" s="6" t="s">
        <v>30</v>
      </c>
      <c r="W8059" s="6" t="s">
        <v>31</v>
      </c>
      <c r="X8059" s="6" t="s">
        <v>32</v>
      </c>
      <c r="AC8059" s="7" t="s">
        <v>33</v>
      </c>
      <c r="AD8059" s="7" t="s">
        <v>158</v>
      </c>
    </row>
    <row r="8060" spans="7:30" x14ac:dyDescent="0.25">
      <c r="G8060" s="6" t="b">
        <v>0</v>
      </c>
      <c r="L8060" s="7">
        <v>1</v>
      </c>
      <c r="M8060" s="7" t="s">
        <v>28</v>
      </c>
      <c r="P8060" s="9" t="s">
        <v>29</v>
      </c>
      <c r="T8060" s="5">
        <f t="shared" si="125"/>
        <v>0</v>
      </c>
      <c r="V8060" s="6" t="s">
        <v>30</v>
      </c>
      <c r="W8060" s="6" t="s">
        <v>31</v>
      </c>
      <c r="X8060" s="6" t="s">
        <v>32</v>
      </c>
      <c r="AC8060" s="7" t="s">
        <v>33</v>
      </c>
      <c r="AD8060" s="7" t="s">
        <v>158</v>
      </c>
    </row>
    <row r="8061" spans="7:30" x14ac:dyDescent="0.25">
      <c r="G8061" s="6" t="b">
        <v>0</v>
      </c>
      <c r="L8061" s="7">
        <v>1</v>
      </c>
      <c r="M8061" s="7" t="s">
        <v>28</v>
      </c>
      <c r="P8061" s="9" t="s">
        <v>29</v>
      </c>
      <c r="T8061" s="5">
        <f t="shared" si="125"/>
        <v>0</v>
      </c>
      <c r="V8061" s="6" t="s">
        <v>30</v>
      </c>
      <c r="W8061" s="6" t="s">
        <v>31</v>
      </c>
      <c r="X8061" s="6" t="s">
        <v>32</v>
      </c>
      <c r="AC8061" s="7" t="s">
        <v>33</v>
      </c>
      <c r="AD8061" s="7" t="s">
        <v>158</v>
      </c>
    </row>
    <row r="8062" spans="7:30" x14ac:dyDescent="0.25">
      <c r="G8062" s="6" t="b">
        <v>0</v>
      </c>
      <c r="L8062" s="7">
        <v>1</v>
      </c>
      <c r="M8062" s="7" t="s">
        <v>28</v>
      </c>
      <c r="P8062" s="9" t="s">
        <v>29</v>
      </c>
      <c r="T8062" s="5">
        <f t="shared" si="125"/>
        <v>0</v>
      </c>
      <c r="V8062" s="6" t="s">
        <v>30</v>
      </c>
      <c r="W8062" s="6" t="s">
        <v>31</v>
      </c>
      <c r="X8062" s="6" t="s">
        <v>32</v>
      </c>
      <c r="AC8062" s="7" t="s">
        <v>33</v>
      </c>
      <c r="AD8062" s="7" t="s">
        <v>158</v>
      </c>
    </row>
    <row r="8063" spans="7:30" x14ac:dyDescent="0.25">
      <c r="G8063" s="6" t="b">
        <v>0</v>
      </c>
      <c r="L8063" s="7">
        <v>1</v>
      </c>
      <c r="M8063" s="7" t="s">
        <v>28</v>
      </c>
      <c r="P8063" s="9" t="s">
        <v>29</v>
      </c>
      <c r="T8063" s="5">
        <f t="shared" si="125"/>
        <v>0</v>
      </c>
      <c r="V8063" s="6" t="s">
        <v>30</v>
      </c>
      <c r="W8063" s="6" t="s">
        <v>31</v>
      </c>
      <c r="X8063" s="6" t="s">
        <v>32</v>
      </c>
      <c r="AC8063" s="7" t="s">
        <v>33</v>
      </c>
      <c r="AD8063" s="7" t="s">
        <v>158</v>
      </c>
    </row>
    <row r="8064" spans="7:30" x14ac:dyDescent="0.25">
      <c r="G8064" s="6" t="b">
        <v>0</v>
      </c>
      <c r="L8064" s="7">
        <v>1</v>
      </c>
      <c r="M8064" s="7" t="s">
        <v>28</v>
      </c>
      <c r="P8064" s="9" t="s">
        <v>29</v>
      </c>
      <c r="T8064" s="5">
        <f t="shared" si="125"/>
        <v>0</v>
      </c>
      <c r="V8064" s="6" t="s">
        <v>30</v>
      </c>
      <c r="W8064" s="6" t="s">
        <v>31</v>
      </c>
      <c r="X8064" s="6" t="s">
        <v>32</v>
      </c>
      <c r="AC8064" s="7" t="s">
        <v>33</v>
      </c>
      <c r="AD8064" s="7" t="s">
        <v>158</v>
      </c>
    </row>
    <row r="8065" spans="7:30" x14ac:dyDescent="0.25">
      <c r="G8065" s="6" t="b">
        <v>0</v>
      </c>
      <c r="L8065" s="7">
        <v>1</v>
      </c>
      <c r="M8065" s="7" t="s">
        <v>28</v>
      </c>
      <c r="P8065" s="9" t="s">
        <v>29</v>
      </c>
      <c r="T8065" s="5">
        <f t="shared" si="125"/>
        <v>0</v>
      </c>
      <c r="V8065" s="6" t="s">
        <v>30</v>
      </c>
      <c r="W8065" s="6" t="s">
        <v>31</v>
      </c>
      <c r="X8065" s="6" t="s">
        <v>32</v>
      </c>
      <c r="AC8065" s="7" t="s">
        <v>33</v>
      </c>
      <c r="AD8065" s="7" t="s">
        <v>158</v>
      </c>
    </row>
    <row r="8066" spans="7:30" x14ac:dyDescent="0.25">
      <c r="G8066" s="6" t="b">
        <v>0</v>
      </c>
      <c r="L8066" s="7">
        <v>1</v>
      </c>
      <c r="M8066" s="7" t="s">
        <v>28</v>
      </c>
      <c r="P8066" s="9" t="s">
        <v>29</v>
      </c>
      <c r="T8066" s="5">
        <f t="shared" si="125"/>
        <v>0</v>
      </c>
      <c r="V8066" s="6" t="s">
        <v>30</v>
      </c>
      <c r="W8066" s="6" t="s">
        <v>31</v>
      </c>
      <c r="X8066" s="6" t="s">
        <v>32</v>
      </c>
      <c r="AC8066" s="7" t="s">
        <v>33</v>
      </c>
      <c r="AD8066" s="7" t="s">
        <v>158</v>
      </c>
    </row>
    <row r="8067" spans="7:30" x14ac:dyDescent="0.25">
      <c r="G8067" s="6" t="b">
        <v>0</v>
      </c>
      <c r="L8067" s="7">
        <v>1</v>
      </c>
      <c r="M8067" s="7" t="s">
        <v>28</v>
      </c>
      <c r="P8067" s="9" t="s">
        <v>29</v>
      </c>
      <c r="T8067" s="5">
        <f t="shared" ref="T8067:T8130" si="126">S8067</f>
        <v>0</v>
      </c>
      <c r="V8067" s="6" t="s">
        <v>30</v>
      </c>
      <c r="W8067" s="6" t="s">
        <v>31</v>
      </c>
      <c r="X8067" s="6" t="s">
        <v>32</v>
      </c>
      <c r="AC8067" s="7" t="s">
        <v>33</v>
      </c>
      <c r="AD8067" s="7" t="s">
        <v>158</v>
      </c>
    </row>
    <row r="8068" spans="7:30" x14ac:dyDescent="0.25">
      <c r="G8068" s="6" t="b">
        <v>0</v>
      </c>
      <c r="L8068" s="7">
        <v>1</v>
      </c>
      <c r="M8068" s="7" t="s">
        <v>28</v>
      </c>
      <c r="P8068" s="9" t="s">
        <v>29</v>
      </c>
      <c r="T8068" s="5">
        <f t="shared" si="126"/>
        <v>0</v>
      </c>
      <c r="V8068" s="6" t="s">
        <v>30</v>
      </c>
      <c r="W8068" s="6" t="s">
        <v>31</v>
      </c>
      <c r="X8068" s="6" t="s">
        <v>32</v>
      </c>
      <c r="AC8068" s="7" t="s">
        <v>33</v>
      </c>
      <c r="AD8068" s="7" t="s">
        <v>158</v>
      </c>
    </row>
    <row r="8069" spans="7:30" x14ac:dyDescent="0.25">
      <c r="G8069" s="6" t="b">
        <v>0</v>
      </c>
      <c r="L8069" s="7">
        <v>1</v>
      </c>
      <c r="M8069" s="7" t="s">
        <v>28</v>
      </c>
      <c r="P8069" s="9" t="s">
        <v>29</v>
      </c>
      <c r="T8069" s="5">
        <f t="shared" si="126"/>
        <v>0</v>
      </c>
      <c r="V8069" s="6" t="s">
        <v>30</v>
      </c>
      <c r="W8069" s="6" t="s">
        <v>31</v>
      </c>
      <c r="X8069" s="6" t="s">
        <v>32</v>
      </c>
      <c r="AC8069" s="7" t="s">
        <v>33</v>
      </c>
      <c r="AD8069" s="7" t="s">
        <v>158</v>
      </c>
    </row>
    <row r="8070" spans="7:30" x14ac:dyDescent="0.25">
      <c r="G8070" s="6" t="b">
        <v>0</v>
      </c>
      <c r="L8070" s="7">
        <v>1</v>
      </c>
      <c r="M8070" s="7" t="s">
        <v>28</v>
      </c>
      <c r="P8070" s="9" t="s">
        <v>29</v>
      </c>
      <c r="T8070" s="5">
        <f t="shared" si="126"/>
        <v>0</v>
      </c>
      <c r="V8070" s="6" t="s">
        <v>30</v>
      </c>
      <c r="W8070" s="6" t="s">
        <v>31</v>
      </c>
      <c r="X8070" s="6" t="s">
        <v>32</v>
      </c>
      <c r="AC8070" s="7" t="s">
        <v>33</v>
      </c>
      <c r="AD8070" s="7" t="s">
        <v>158</v>
      </c>
    </row>
    <row r="8071" spans="7:30" x14ac:dyDescent="0.25">
      <c r="G8071" s="6" t="b">
        <v>0</v>
      </c>
      <c r="L8071" s="7">
        <v>1</v>
      </c>
      <c r="M8071" s="7" t="s">
        <v>28</v>
      </c>
      <c r="P8071" s="9" t="s">
        <v>29</v>
      </c>
      <c r="T8071" s="5">
        <f t="shared" si="126"/>
        <v>0</v>
      </c>
      <c r="V8071" s="6" t="s">
        <v>30</v>
      </c>
      <c r="W8071" s="6" t="s">
        <v>31</v>
      </c>
      <c r="X8071" s="6" t="s">
        <v>32</v>
      </c>
      <c r="AC8071" s="7" t="s">
        <v>33</v>
      </c>
      <c r="AD8071" s="7" t="s">
        <v>158</v>
      </c>
    </row>
    <row r="8072" spans="7:30" x14ac:dyDescent="0.25">
      <c r="G8072" s="6" t="b">
        <v>0</v>
      </c>
      <c r="L8072" s="7">
        <v>1</v>
      </c>
      <c r="M8072" s="7" t="s">
        <v>28</v>
      </c>
      <c r="P8072" s="9" t="s">
        <v>29</v>
      </c>
      <c r="T8072" s="5">
        <f t="shared" si="126"/>
        <v>0</v>
      </c>
      <c r="V8072" s="6" t="s">
        <v>30</v>
      </c>
      <c r="W8072" s="6" t="s">
        <v>31</v>
      </c>
      <c r="X8072" s="6" t="s">
        <v>32</v>
      </c>
      <c r="AC8072" s="7" t="s">
        <v>33</v>
      </c>
      <c r="AD8072" s="7" t="s">
        <v>158</v>
      </c>
    </row>
    <row r="8073" spans="7:30" x14ac:dyDescent="0.25">
      <c r="G8073" s="6" t="b">
        <v>0</v>
      </c>
      <c r="L8073" s="7">
        <v>1</v>
      </c>
      <c r="M8073" s="7" t="s">
        <v>28</v>
      </c>
      <c r="P8073" s="9" t="s">
        <v>29</v>
      </c>
      <c r="T8073" s="5">
        <f t="shared" si="126"/>
        <v>0</v>
      </c>
      <c r="V8073" s="6" t="s">
        <v>30</v>
      </c>
      <c r="W8073" s="6" t="s">
        <v>31</v>
      </c>
      <c r="X8073" s="6" t="s">
        <v>32</v>
      </c>
      <c r="AC8073" s="7" t="s">
        <v>33</v>
      </c>
      <c r="AD8073" s="7" t="s">
        <v>158</v>
      </c>
    </row>
    <row r="8074" spans="7:30" x14ac:dyDescent="0.25">
      <c r="G8074" s="6" t="b">
        <v>0</v>
      </c>
      <c r="L8074" s="7">
        <v>1</v>
      </c>
      <c r="M8074" s="7" t="s">
        <v>28</v>
      </c>
      <c r="P8074" s="9" t="s">
        <v>29</v>
      </c>
      <c r="T8074" s="5">
        <f t="shared" si="126"/>
        <v>0</v>
      </c>
      <c r="V8074" s="6" t="s">
        <v>30</v>
      </c>
      <c r="W8074" s="6" t="s">
        <v>31</v>
      </c>
      <c r="X8074" s="6" t="s">
        <v>32</v>
      </c>
      <c r="AC8074" s="7" t="s">
        <v>33</v>
      </c>
      <c r="AD8074" s="7" t="s">
        <v>158</v>
      </c>
    </row>
    <row r="8075" spans="7:30" x14ac:dyDescent="0.25">
      <c r="G8075" s="6" t="b">
        <v>0</v>
      </c>
      <c r="L8075" s="7">
        <v>1</v>
      </c>
      <c r="M8075" s="7" t="s">
        <v>28</v>
      </c>
      <c r="P8075" s="9" t="s">
        <v>29</v>
      </c>
      <c r="T8075" s="5">
        <f t="shared" si="126"/>
        <v>0</v>
      </c>
      <c r="V8075" s="6" t="s">
        <v>30</v>
      </c>
      <c r="W8075" s="6" t="s">
        <v>31</v>
      </c>
      <c r="X8075" s="6" t="s">
        <v>32</v>
      </c>
      <c r="AC8075" s="7" t="s">
        <v>33</v>
      </c>
      <c r="AD8075" s="7" t="s">
        <v>158</v>
      </c>
    </row>
    <row r="8076" spans="7:30" x14ac:dyDescent="0.25">
      <c r="G8076" s="6" t="b">
        <v>0</v>
      </c>
      <c r="L8076" s="7">
        <v>1</v>
      </c>
      <c r="M8076" s="7" t="s">
        <v>28</v>
      </c>
      <c r="P8076" s="9" t="s">
        <v>29</v>
      </c>
      <c r="T8076" s="5">
        <f t="shared" si="126"/>
        <v>0</v>
      </c>
      <c r="V8076" s="6" t="s">
        <v>30</v>
      </c>
      <c r="W8076" s="6" t="s">
        <v>31</v>
      </c>
      <c r="X8076" s="6" t="s">
        <v>32</v>
      </c>
      <c r="AC8076" s="7" t="s">
        <v>33</v>
      </c>
      <c r="AD8076" s="7" t="s">
        <v>158</v>
      </c>
    </row>
    <row r="8077" spans="7:30" x14ac:dyDescent="0.25">
      <c r="G8077" s="6" t="b">
        <v>0</v>
      </c>
      <c r="L8077" s="7">
        <v>1</v>
      </c>
      <c r="M8077" s="7" t="s">
        <v>28</v>
      </c>
      <c r="P8077" s="9" t="s">
        <v>29</v>
      </c>
      <c r="T8077" s="5">
        <f t="shared" si="126"/>
        <v>0</v>
      </c>
      <c r="V8077" s="6" t="s">
        <v>30</v>
      </c>
      <c r="W8077" s="6" t="s">
        <v>31</v>
      </c>
      <c r="X8077" s="6" t="s">
        <v>32</v>
      </c>
      <c r="AC8077" s="7" t="s">
        <v>33</v>
      </c>
      <c r="AD8077" s="7" t="s">
        <v>158</v>
      </c>
    </row>
    <row r="8078" spans="7:30" x14ac:dyDescent="0.25">
      <c r="G8078" s="6" t="b">
        <v>0</v>
      </c>
      <c r="L8078" s="7">
        <v>1</v>
      </c>
      <c r="M8078" s="7" t="s">
        <v>28</v>
      </c>
      <c r="P8078" s="9" t="s">
        <v>29</v>
      </c>
      <c r="T8078" s="5">
        <f t="shared" si="126"/>
        <v>0</v>
      </c>
      <c r="V8078" s="6" t="s">
        <v>30</v>
      </c>
      <c r="W8078" s="6" t="s">
        <v>31</v>
      </c>
      <c r="X8078" s="6" t="s">
        <v>32</v>
      </c>
      <c r="AC8078" s="7" t="s">
        <v>33</v>
      </c>
      <c r="AD8078" s="7" t="s">
        <v>158</v>
      </c>
    </row>
    <row r="8079" spans="7:30" x14ac:dyDescent="0.25">
      <c r="G8079" s="6" t="b">
        <v>0</v>
      </c>
      <c r="L8079" s="7">
        <v>1</v>
      </c>
      <c r="M8079" s="7" t="s">
        <v>28</v>
      </c>
      <c r="P8079" s="9" t="s">
        <v>29</v>
      </c>
      <c r="T8079" s="5">
        <f t="shared" si="126"/>
        <v>0</v>
      </c>
      <c r="V8079" s="6" t="s">
        <v>30</v>
      </c>
      <c r="W8079" s="6" t="s">
        <v>31</v>
      </c>
      <c r="X8079" s="6" t="s">
        <v>32</v>
      </c>
      <c r="AC8079" s="7" t="s">
        <v>33</v>
      </c>
      <c r="AD8079" s="7" t="s">
        <v>158</v>
      </c>
    </row>
    <row r="8080" spans="7:30" x14ac:dyDescent="0.25">
      <c r="G8080" s="6" t="b">
        <v>0</v>
      </c>
      <c r="L8080" s="7">
        <v>1</v>
      </c>
      <c r="M8080" s="7" t="s">
        <v>28</v>
      </c>
      <c r="P8080" s="9" t="s">
        <v>29</v>
      </c>
      <c r="T8080" s="5">
        <f t="shared" si="126"/>
        <v>0</v>
      </c>
      <c r="V8080" s="6" t="s">
        <v>30</v>
      </c>
      <c r="W8080" s="6" t="s">
        <v>31</v>
      </c>
      <c r="X8080" s="6" t="s">
        <v>32</v>
      </c>
      <c r="AC8080" s="7" t="s">
        <v>33</v>
      </c>
      <c r="AD8080" s="7" t="s">
        <v>158</v>
      </c>
    </row>
    <row r="8081" spans="7:30" x14ac:dyDescent="0.25">
      <c r="G8081" s="6" t="b">
        <v>0</v>
      </c>
      <c r="L8081" s="7">
        <v>1</v>
      </c>
      <c r="M8081" s="7" t="s">
        <v>28</v>
      </c>
      <c r="P8081" s="9" t="s">
        <v>29</v>
      </c>
      <c r="T8081" s="5">
        <f t="shared" si="126"/>
        <v>0</v>
      </c>
      <c r="V8081" s="6" t="s">
        <v>30</v>
      </c>
      <c r="W8081" s="6" t="s">
        <v>31</v>
      </c>
      <c r="X8081" s="6" t="s">
        <v>32</v>
      </c>
      <c r="AC8081" s="7" t="s">
        <v>33</v>
      </c>
      <c r="AD8081" s="7" t="s">
        <v>158</v>
      </c>
    </row>
    <row r="8082" spans="7:30" x14ac:dyDescent="0.25">
      <c r="G8082" s="6" t="b">
        <v>0</v>
      </c>
      <c r="L8082" s="7">
        <v>1</v>
      </c>
      <c r="M8082" s="7" t="s">
        <v>28</v>
      </c>
      <c r="P8082" s="9" t="s">
        <v>29</v>
      </c>
      <c r="T8082" s="5">
        <f t="shared" si="126"/>
        <v>0</v>
      </c>
      <c r="V8082" s="6" t="s">
        <v>30</v>
      </c>
      <c r="W8082" s="6" t="s">
        <v>31</v>
      </c>
      <c r="X8082" s="6" t="s">
        <v>32</v>
      </c>
      <c r="AC8082" s="7" t="s">
        <v>33</v>
      </c>
      <c r="AD8082" s="7" t="s">
        <v>158</v>
      </c>
    </row>
    <row r="8083" spans="7:30" x14ac:dyDescent="0.25">
      <c r="G8083" s="6" t="b">
        <v>0</v>
      </c>
      <c r="L8083" s="7">
        <v>1</v>
      </c>
      <c r="M8083" s="7" t="s">
        <v>28</v>
      </c>
      <c r="P8083" s="9" t="s">
        <v>29</v>
      </c>
      <c r="T8083" s="5">
        <f t="shared" si="126"/>
        <v>0</v>
      </c>
      <c r="V8083" s="6" t="s">
        <v>30</v>
      </c>
      <c r="W8083" s="6" t="s">
        <v>31</v>
      </c>
      <c r="X8083" s="6" t="s">
        <v>32</v>
      </c>
      <c r="AC8083" s="7" t="s">
        <v>33</v>
      </c>
      <c r="AD8083" s="7" t="s">
        <v>158</v>
      </c>
    </row>
    <row r="8084" spans="7:30" x14ac:dyDescent="0.25">
      <c r="G8084" s="6" t="b">
        <v>0</v>
      </c>
      <c r="L8084" s="7">
        <v>1</v>
      </c>
      <c r="M8084" s="7" t="s">
        <v>28</v>
      </c>
      <c r="P8084" s="9" t="s">
        <v>29</v>
      </c>
      <c r="T8084" s="5">
        <f t="shared" si="126"/>
        <v>0</v>
      </c>
      <c r="V8084" s="6" t="s">
        <v>30</v>
      </c>
      <c r="W8084" s="6" t="s">
        <v>31</v>
      </c>
      <c r="X8084" s="6" t="s">
        <v>32</v>
      </c>
      <c r="AC8084" s="7" t="s">
        <v>33</v>
      </c>
      <c r="AD8084" s="7" t="s">
        <v>158</v>
      </c>
    </row>
    <row r="8085" spans="7:30" x14ac:dyDescent="0.25">
      <c r="G8085" s="6" t="b">
        <v>0</v>
      </c>
      <c r="L8085" s="7">
        <v>1</v>
      </c>
      <c r="M8085" s="7" t="s">
        <v>28</v>
      </c>
      <c r="P8085" s="9" t="s">
        <v>29</v>
      </c>
      <c r="T8085" s="5">
        <f t="shared" si="126"/>
        <v>0</v>
      </c>
      <c r="V8085" s="6" t="s">
        <v>30</v>
      </c>
      <c r="W8085" s="6" t="s">
        <v>31</v>
      </c>
      <c r="X8085" s="6" t="s">
        <v>32</v>
      </c>
      <c r="AC8085" s="7" t="s">
        <v>33</v>
      </c>
      <c r="AD8085" s="7" t="s">
        <v>158</v>
      </c>
    </row>
    <row r="8086" spans="7:30" x14ac:dyDescent="0.25">
      <c r="G8086" s="6" t="b">
        <v>0</v>
      </c>
      <c r="L8086" s="7">
        <v>1</v>
      </c>
      <c r="M8086" s="7" t="s">
        <v>28</v>
      </c>
      <c r="P8086" s="9" t="s">
        <v>29</v>
      </c>
      <c r="T8086" s="5">
        <f t="shared" si="126"/>
        <v>0</v>
      </c>
      <c r="V8086" s="6" t="s">
        <v>30</v>
      </c>
      <c r="W8086" s="6" t="s">
        <v>31</v>
      </c>
      <c r="X8086" s="6" t="s">
        <v>32</v>
      </c>
      <c r="AC8086" s="7" t="s">
        <v>33</v>
      </c>
      <c r="AD8086" s="7" t="s">
        <v>158</v>
      </c>
    </row>
    <row r="8087" spans="7:30" x14ac:dyDescent="0.25">
      <c r="G8087" s="6" t="b">
        <v>0</v>
      </c>
      <c r="L8087" s="7">
        <v>1</v>
      </c>
      <c r="M8087" s="7" t="s">
        <v>28</v>
      </c>
      <c r="P8087" s="9" t="s">
        <v>29</v>
      </c>
      <c r="T8087" s="5">
        <f t="shared" si="126"/>
        <v>0</v>
      </c>
      <c r="V8087" s="6" t="s">
        <v>30</v>
      </c>
      <c r="W8087" s="6" t="s">
        <v>31</v>
      </c>
      <c r="X8087" s="6" t="s">
        <v>32</v>
      </c>
      <c r="AC8087" s="7" t="s">
        <v>33</v>
      </c>
      <c r="AD8087" s="7" t="s">
        <v>158</v>
      </c>
    </row>
    <row r="8088" spans="7:30" x14ac:dyDescent="0.25">
      <c r="G8088" s="6" t="b">
        <v>0</v>
      </c>
      <c r="L8088" s="7">
        <v>1</v>
      </c>
      <c r="M8088" s="7" t="s">
        <v>28</v>
      </c>
      <c r="P8088" s="9" t="s">
        <v>29</v>
      </c>
      <c r="T8088" s="5">
        <f t="shared" si="126"/>
        <v>0</v>
      </c>
      <c r="V8088" s="6" t="s">
        <v>30</v>
      </c>
      <c r="W8088" s="6" t="s">
        <v>31</v>
      </c>
      <c r="X8088" s="6" t="s">
        <v>32</v>
      </c>
      <c r="AC8088" s="7" t="s">
        <v>33</v>
      </c>
      <c r="AD8088" s="7" t="s">
        <v>158</v>
      </c>
    </row>
    <row r="8089" spans="7:30" x14ac:dyDescent="0.25">
      <c r="G8089" s="6" t="b">
        <v>0</v>
      </c>
      <c r="L8089" s="7">
        <v>1</v>
      </c>
      <c r="M8089" s="7" t="s">
        <v>28</v>
      </c>
      <c r="P8089" s="9" t="s">
        <v>29</v>
      </c>
      <c r="T8089" s="5">
        <f t="shared" si="126"/>
        <v>0</v>
      </c>
      <c r="V8089" s="6" t="s">
        <v>30</v>
      </c>
      <c r="W8089" s="6" t="s">
        <v>31</v>
      </c>
      <c r="X8089" s="6" t="s">
        <v>32</v>
      </c>
      <c r="AC8089" s="7" t="s">
        <v>33</v>
      </c>
      <c r="AD8089" s="7" t="s">
        <v>158</v>
      </c>
    </row>
    <row r="8090" spans="7:30" x14ac:dyDescent="0.25">
      <c r="G8090" s="6" t="b">
        <v>0</v>
      </c>
      <c r="L8090" s="7">
        <v>1</v>
      </c>
      <c r="M8090" s="7" t="s">
        <v>28</v>
      </c>
      <c r="P8090" s="9" t="s">
        <v>29</v>
      </c>
      <c r="T8090" s="5">
        <f t="shared" si="126"/>
        <v>0</v>
      </c>
      <c r="V8090" s="6" t="s">
        <v>30</v>
      </c>
      <c r="W8090" s="6" t="s">
        <v>31</v>
      </c>
      <c r="X8090" s="6" t="s">
        <v>32</v>
      </c>
      <c r="AC8090" s="7" t="s">
        <v>33</v>
      </c>
      <c r="AD8090" s="7" t="s">
        <v>158</v>
      </c>
    </row>
    <row r="8091" spans="7:30" x14ac:dyDescent="0.25">
      <c r="G8091" s="6" t="b">
        <v>0</v>
      </c>
      <c r="L8091" s="7">
        <v>1</v>
      </c>
      <c r="M8091" s="7" t="s">
        <v>28</v>
      </c>
      <c r="P8091" s="9" t="s">
        <v>29</v>
      </c>
      <c r="T8091" s="5">
        <f t="shared" si="126"/>
        <v>0</v>
      </c>
      <c r="V8091" s="6" t="s">
        <v>30</v>
      </c>
      <c r="W8091" s="6" t="s">
        <v>31</v>
      </c>
      <c r="X8091" s="6" t="s">
        <v>32</v>
      </c>
      <c r="AC8091" s="7" t="s">
        <v>33</v>
      </c>
      <c r="AD8091" s="7" t="s">
        <v>158</v>
      </c>
    </row>
    <row r="8092" spans="7:30" x14ac:dyDescent="0.25">
      <c r="G8092" s="6" t="b">
        <v>0</v>
      </c>
      <c r="L8092" s="7">
        <v>1</v>
      </c>
      <c r="M8092" s="7" t="s">
        <v>28</v>
      </c>
      <c r="P8092" s="9" t="s">
        <v>29</v>
      </c>
      <c r="T8092" s="5">
        <f t="shared" si="126"/>
        <v>0</v>
      </c>
      <c r="V8092" s="6" t="s">
        <v>30</v>
      </c>
      <c r="W8092" s="6" t="s">
        <v>31</v>
      </c>
      <c r="X8092" s="6" t="s">
        <v>32</v>
      </c>
      <c r="AC8092" s="7" t="s">
        <v>33</v>
      </c>
      <c r="AD8092" s="7" t="s">
        <v>158</v>
      </c>
    </row>
    <row r="8093" spans="7:30" x14ac:dyDescent="0.25">
      <c r="G8093" s="6" t="b">
        <v>0</v>
      </c>
      <c r="L8093" s="7">
        <v>1</v>
      </c>
      <c r="M8093" s="7" t="s">
        <v>28</v>
      </c>
      <c r="P8093" s="9" t="s">
        <v>29</v>
      </c>
      <c r="T8093" s="5">
        <f t="shared" si="126"/>
        <v>0</v>
      </c>
      <c r="V8093" s="6" t="s">
        <v>30</v>
      </c>
      <c r="W8093" s="6" t="s">
        <v>31</v>
      </c>
      <c r="X8093" s="6" t="s">
        <v>32</v>
      </c>
      <c r="AC8093" s="7" t="s">
        <v>33</v>
      </c>
      <c r="AD8093" s="7" t="s">
        <v>158</v>
      </c>
    </row>
    <row r="8094" spans="7:30" x14ac:dyDescent="0.25">
      <c r="G8094" s="6" t="b">
        <v>0</v>
      </c>
      <c r="L8094" s="7">
        <v>1</v>
      </c>
      <c r="M8094" s="7" t="s">
        <v>28</v>
      </c>
      <c r="P8094" s="9" t="s">
        <v>29</v>
      </c>
      <c r="T8094" s="5">
        <f t="shared" si="126"/>
        <v>0</v>
      </c>
      <c r="V8094" s="6" t="s">
        <v>30</v>
      </c>
      <c r="W8094" s="6" t="s">
        <v>31</v>
      </c>
      <c r="X8094" s="6" t="s">
        <v>32</v>
      </c>
      <c r="AC8094" s="7" t="s">
        <v>33</v>
      </c>
      <c r="AD8094" s="7" t="s">
        <v>158</v>
      </c>
    </row>
    <row r="8095" spans="7:30" x14ac:dyDescent="0.25">
      <c r="G8095" s="6" t="b">
        <v>0</v>
      </c>
      <c r="L8095" s="7">
        <v>1</v>
      </c>
      <c r="M8095" s="7" t="s">
        <v>28</v>
      </c>
      <c r="P8095" s="9" t="s">
        <v>29</v>
      </c>
      <c r="T8095" s="5">
        <f t="shared" si="126"/>
        <v>0</v>
      </c>
      <c r="V8095" s="6" t="s">
        <v>30</v>
      </c>
      <c r="W8095" s="6" t="s">
        <v>31</v>
      </c>
      <c r="X8095" s="6" t="s">
        <v>32</v>
      </c>
      <c r="AC8095" s="7" t="s">
        <v>33</v>
      </c>
      <c r="AD8095" s="7" t="s">
        <v>158</v>
      </c>
    </row>
    <row r="8096" spans="7:30" x14ac:dyDescent="0.25">
      <c r="G8096" s="6" t="b">
        <v>0</v>
      </c>
      <c r="L8096" s="7">
        <v>1</v>
      </c>
      <c r="M8096" s="7" t="s">
        <v>28</v>
      </c>
      <c r="P8096" s="9" t="s">
        <v>29</v>
      </c>
      <c r="T8096" s="5">
        <f t="shared" si="126"/>
        <v>0</v>
      </c>
      <c r="V8096" s="6" t="s">
        <v>30</v>
      </c>
      <c r="W8096" s="6" t="s">
        <v>31</v>
      </c>
      <c r="X8096" s="6" t="s">
        <v>32</v>
      </c>
      <c r="AC8096" s="7" t="s">
        <v>33</v>
      </c>
      <c r="AD8096" s="7" t="s">
        <v>158</v>
      </c>
    </row>
    <row r="8097" spans="7:30" x14ac:dyDescent="0.25">
      <c r="G8097" s="6" t="b">
        <v>0</v>
      </c>
      <c r="L8097" s="7">
        <v>1</v>
      </c>
      <c r="M8097" s="7" t="s">
        <v>28</v>
      </c>
      <c r="P8097" s="9" t="s">
        <v>29</v>
      </c>
      <c r="T8097" s="5">
        <f t="shared" si="126"/>
        <v>0</v>
      </c>
      <c r="V8097" s="6" t="s">
        <v>30</v>
      </c>
      <c r="W8097" s="6" t="s">
        <v>31</v>
      </c>
      <c r="X8097" s="6" t="s">
        <v>32</v>
      </c>
      <c r="AC8097" s="7" t="s">
        <v>33</v>
      </c>
      <c r="AD8097" s="7" t="s">
        <v>158</v>
      </c>
    </row>
    <row r="8098" spans="7:30" x14ac:dyDescent="0.25">
      <c r="G8098" s="6" t="b">
        <v>0</v>
      </c>
      <c r="L8098" s="7">
        <v>1</v>
      </c>
      <c r="M8098" s="7" t="s">
        <v>28</v>
      </c>
      <c r="P8098" s="9" t="s">
        <v>29</v>
      </c>
      <c r="T8098" s="5">
        <f t="shared" si="126"/>
        <v>0</v>
      </c>
      <c r="V8098" s="6" t="s">
        <v>30</v>
      </c>
      <c r="W8098" s="6" t="s">
        <v>31</v>
      </c>
      <c r="X8098" s="6" t="s">
        <v>32</v>
      </c>
      <c r="AC8098" s="7" t="s">
        <v>33</v>
      </c>
      <c r="AD8098" s="7" t="s">
        <v>158</v>
      </c>
    </row>
    <row r="8099" spans="7:30" x14ac:dyDescent="0.25">
      <c r="G8099" s="6" t="b">
        <v>0</v>
      </c>
      <c r="L8099" s="7">
        <v>1</v>
      </c>
      <c r="M8099" s="7" t="s">
        <v>28</v>
      </c>
      <c r="P8099" s="9" t="s">
        <v>29</v>
      </c>
      <c r="T8099" s="5">
        <f t="shared" si="126"/>
        <v>0</v>
      </c>
      <c r="V8099" s="6" t="s">
        <v>30</v>
      </c>
      <c r="W8099" s="6" t="s">
        <v>31</v>
      </c>
      <c r="X8099" s="6" t="s">
        <v>32</v>
      </c>
      <c r="AC8099" s="7" t="s">
        <v>33</v>
      </c>
      <c r="AD8099" s="7" t="s">
        <v>158</v>
      </c>
    </row>
    <row r="8100" spans="7:30" x14ac:dyDescent="0.25">
      <c r="G8100" s="6" t="b">
        <v>0</v>
      </c>
      <c r="L8100" s="7">
        <v>1</v>
      </c>
      <c r="M8100" s="7" t="s">
        <v>28</v>
      </c>
      <c r="P8100" s="9" t="s">
        <v>29</v>
      </c>
      <c r="T8100" s="5">
        <f t="shared" si="126"/>
        <v>0</v>
      </c>
      <c r="V8100" s="6" t="s">
        <v>30</v>
      </c>
      <c r="W8100" s="6" t="s">
        <v>31</v>
      </c>
      <c r="X8100" s="6" t="s">
        <v>32</v>
      </c>
      <c r="AC8100" s="7" t="s">
        <v>33</v>
      </c>
      <c r="AD8100" s="7" t="s">
        <v>158</v>
      </c>
    </row>
    <row r="8101" spans="7:30" x14ac:dyDescent="0.25">
      <c r="G8101" s="6" t="b">
        <v>0</v>
      </c>
      <c r="L8101" s="7">
        <v>1</v>
      </c>
      <c r="M8101" s="7" t="s">
        <v>28</v>
      </c>
      <c r="P8101" s="9" t="s">
        <v>29</v>
      </c>
      <c r="T8101" s="5">
        <f t="shared" si="126"/>
        <v>0</v>
      </c>
      <c r="V8101" s="6" t="s">
        <v>30</v>
      </c>
      <c r="W8101" s="6" t="s">
        <v>31</v>
      </c>
      <c r="X8101" s="6" t="s">
        <v>32</v>
      </c>
      <c r="AC8101" s="7" t="s">
        <v>33</v>
      </c>
      <c r="AD8101" s="7" t="s">
        <v>158</v>
      </c>
    </row>
    <row r="8102" spans="7:30" x14ac:dyDescent="0.25">
      <c r="G8102" s="6" t="b">
        <v>0</v>
      </c>
      <c r="L8102" s="7">
        <v>1</v>
      </c>
      <c r="M8102" s="7" t="s">
        <v>28</v>
      </c>
      <c r="P8102" s="9" t="s">
        <v>29</v>
      </c>
      <c r="T8102" s="5">
        <f t="shared" si="126"/>
        <v>0</v>
      </c>
      <c r="V8102" s="6" t="s">
        <v>30</v>
      </c>
      <c r="W8102" s="6" t="s">
        <v>31</v>
      </c>
      <c r="X8102" s="6" t="s">
        <v>32</v>
      </c>
      <c r="AC8102" s="7" t="s">
        <v>33</v>
      </c>
      <c r="AD8102" s="7" t="s">
        <v>158</v>
      </c>
    </row>
    <row r="8103" spans="7:30" x14ac:dyDescent="0.25">
      <c r="G8103" s="6" t="b">
        <v>0</v>
      </c>
      <c r="L8103" s="7">
        <v>1</v>
      </c>
      <c r="M8103" s="7" t="s">
        <v>28</v>
      </c>
      <c r="P8103" s="9" t="s">
        <v>29</v>
      </c>
      <c r="T8103" s="5">
        <f t="shared" si="126"/>
        <v>0</v>
      </c>
      <c r="V8103" s="6" t="s">
        <v>30</v>
      </c>
      <c r="W8103" s="6" t="s">
        <v>31</v>
      </c>
      <c r="X8103" s="6" t="s">
        <v>32</v>
      </c>
      <c r="AC8103" s="7" t="s">
        <v>33</v>
      </c>
      <c r="AD8103" s="7" t="s">
        <v>158</v>
      </c>
    </row>
    <row r="8104" spans="7:30" x14ac:dyDescent="0.25">
      <c r="G8104" s="6" t="b">
        <v>0</v>
      </c>
      <c r="L8104" s="7">
        <v>1</v>
      </c>
      <c r="M8104" s="7" t="s">
        <v>28</v>
      </c>
      <c r="P8104" s="9" t="s">
        <v>29</v>
      </c>
      <c r="T8104" s="5">
        <f t="shared" si="126"/>
        <v>0</v>
      </c>
      <c r="V8104" s="6" t="s">
        <v>30</v>
      </c>
      <c r="W8104" s="6" t="s">
        <v>31</v>
      </c>
      <c r="X8104" s="6" t="s">
        <v>32</v>
      </c>
      <c r="AC8104" s="7" t="s">
        <v>33</v>
      </c>
      <c r="AD8104" s="7" t="s">
        <v>158</v>
      </c>
    </row>
    <row r="8105" spans="7:30" x14ac:dyDescent="0.25">
      <c r="G8105" s="6" t="b">
        <v>0</v>
      </c>
      <c r="L8105" s="7">
        <v>1</v>
      </c>
      <c r="M8105" s="7" t="s">
        <v>28</v>
      </c>
      <c r="P8105" s="9" t="s">
        <v>29</v>
      </c>
      <c r="T8105" s="5">
        <f t="shared" si="126"/>
        <v>0</v>
      </c>
      <c r="V8105" s="6" t="s">
        <v>30</v>
      </c>
      <c r="W8105" s="6" t="s">
        <v>31</v>
      </c>
      <c r="X8105" s="6" t="s">
        <v>32</v>
      </c>
      <c r="AC8105" s="7" t="s">
        <v>33</v>
      </c>
      <c r="AD8105" s="7" t="s">
        <v>158</v>
      </c>
    </row>
    <row r="8106" spans="7:30" x14ac:dyDescent="0.25">
      <c r="G8106" s="6" t="b">
        <v>0</v>
      </c>
      <c r="L8106" s="7">
        <v>1</v>
      </c>
      <c r="M8106" s="7" t="s">
        <v>28</v>
      </c>
      <c r="P8106" s="9" t="s">
        <v>29</v>
      </c>
      <c r="T8106" s="5">
        <f t="shared" si="126"/>
        <v>0</v>
      </c>
      <c r="V8106" s="6" t="s">
        <v>30</v>
      </c>
      <c r="W8106" s="6" t="s">
        <v>31</v>
      </c>
      <c r="X8106" s="6" t="s">
        <v>32</v>
      </c>
      <c r="AC8106" s="7" t="s">
        <v>33</v>
      </c>
      <c r="AD8106" s="7" t="s">
        <v>158</v>
      </c>
    </row>
    <row r="8107" spans="7:30" x14ac:dyDescent="0.25">
      <c r="G8107" s="6" t="b">
        <v>0</v>
      </c>
      <c r="L8107" s="7">
        <v>1</v>
      </c>
      <c r="M8107" s="7" t="s">
        <v>28</v>
      </c>
      <c r="P8107" s="9" t="s">
        <v>29</v>
      </c>
      <c r="T8107" s="5">
        <f t="shared" si="126"/>
        <v>0</v>
      </c>
      <c r="V8107" s="6" t="s">
        <v>30</v>
      </c>
      <c r="W8107" s="6" t="s">
        <v>31</v>
      </c>
      <c r="X8107" s="6" t="s">
        <v>32</v>
      </c>
      <c r="AC8107" s="7" t="s">
        <v>33</v>
      </c>
      <c r="AD8107" s="7" t="s">
        <v>158</v>
      </c>
    </row>
    <row r="8108" spans="7:30" x14ac:dyDescent="0.25">
      <c r="G8108" s="6" t="b">
        <v>0</v>
      </c>
      <c r="L8108" s="7">
        <v>1</v>
      </c>
      <c r="M8108" s="7" t="s">
        <v>28</v>
      </c>
      <c r="P8108" s="9" t="s">
        <v>29</v>
      </c>
      <c r="T8108" s="5">
        <f t="shared" si="126"/>
        <v>0</v>
      </c>
      <c r="V8108" s="6" t="s">
        <v>30</v>
      </c>
      <c r="W8108" s="6" t="s">
        <v>31</v>
      </c>
      <c r="X8108" s="6" t="s">
        <v>32</v>
      </c>
      <c r="AC8108" s="7" t="s">
        <v>33</v>
      </c>
      <c r="AD8108" s="7" t="s">
        <v>158</v>
      </c>
    </row>
    <row r="8109" spans="7:30" x14ac:dyDescent="0.25">
      <c r="G8109" s="6" t="b">
        <v>0</v>
      </c>
      <c r="L8109" s="7">
        <v>1</v>
      </c>
      <c r="M8109" s="7" t="s">
        <v>28</v>
      </c>
      <c r="P8109" s="9" t="s">
        <v>29</v>
      </c>
      <c r="T8109" s="5">
        <f t="shared" si="126"/>
        <v>0</v>
      </c>
      <c r="V8109" s="6" t="s">
        <v>30</v>
      </c>
      <c r="W8109" s="6" t="s">
        <v>31</v>
      </c>
      <c r="X8109" s="6" t="s">
        <v>32</v>
      </c>
      <c r="AC8109" s="7" t="s">
        <v>33</v>
      </c>
      <c r="AD8109" s="7" t="s">
        <v>158</v>
      </c>
    </row>
    <row r="8110" spans="7:30" x14ac:dyDescent="0.25">
      <c r="G8110" s="6" t="b">
        <v>0</v>
      </c>
      <c r="L8110" s="7">
        <v>1</v>
      </c>
      <c r="M8110" s="7" t="s">
        <v>28</v>
      </c>
      <c r="P8110" s="9" t="s">
        <v>29</v>
      </c>
      <c r="T8110" s="5">
        <f t="shared" si="126"/>
        <v>0</v>
      </c>
      <c r="V8110" s="6" t="s">
        <v>30</v>
      </c>
      <c r="W8110" s="6" t="s">
        <v>31</v>
      </c>
      <c r="X8110" s="6" t="s">
        <v>32</v>
      </c>
      <c r="AC8110" s="7" t="s">
        <v>33</v>
      </c>
      <c r="AD8110" s="7" t="s">
        <v>158</v>
      </c>
    </row>
    <row r="8111" spans="7:30" x14ac:dyDescent="0.25">
      <c r="G8111" s="6" t="b">
        <v>0</v>
      </c>
      <c r="L8111" s="7">
        <v>1</v>
      </c>
      <c r="M8111" s="7" t="s">
        <v>28</v>
      </c>
      <c r="P8111" s="9" t="s">
        <v>29</v>
      </c>
      <c r="T8111" s="5">
        <f t="shared" si="126"/>
        <v>0</v>
      </c>
      <c r="V8111" s="6" t="s">
        <v>30</v>
      </c>
      <c r="W8111" s="6" t="s">
        <v>31</v>
      </c>
      <c r="X8111" s="6" t="s">
        <v>32</v>
      </c>
      <c r="AC8111" s="7" t="s">
        <v>33</v>
      </c>
      <c r="AD8111" s="7" t="s">
        <v>158</v>
      </c>
    </row>
    <row r="8112" spans="7:30" x14ac:dyDescent="0.25">
      <c r="G8112" s="6" t="b">
        <v>0</v>
      </c>
      <c r="L8112" s="7">
        <v>1</v>
      </c>
      <c r="M8112" s="7" t="s">
        <v>28</v>
      </c>
      <c r="P8112" s="9" t="s">
        <v>29</v>
      </c>
      <c r="T8112" s="5">
        <f t="shared" si="126"/>
        <v>0</v>
      </c>
      <c r="V8112" s="6" t="s">
        <v>30</v>
      </c>
      <c r="W8112" s="6" t="s">
        <v>31</v>
      </c>
      <c r="X8112" s="6" t="s">
        <v>32</v>
      </c>
      <c r="AC8112" s="7" t="s">
        <v>33</v>
      </c>
      <c r="AD8112" s="7" t="s">
        <v>158</v>
      </c>
    </row>
    <row r="8113" spans="7:30" x14ac:dyDescent="0.25">
      <c r="G8113" s="6" t="b">
        <v>0</v>
      </c>
      <c r="L8113" s="7">
        <v>1</v>
      </c>
      <c r="M8113" s="7" t="s">
        <v>28</v>
      </c>
      <c r="P8113" s="9" t="s">
        <v>29</v>
      </c>
      <c r="T8113" s="5">
        <f t="shared" si="126"/>
        <v>0</v>
      </c>
      <c r="V8113" s="6" t="s">
        <v>30</v>
      </c>
      <c r="W8113" s="6" t="s">
        <v>31</v>
      </c>
      <c r="X8113" s="6" t="s">
        <v>32</v>
      </c>
      <c r="AC8113" s="7" t="s">
        <v>33</v>
      </c>
      <c r="AD8113" s="7" t="s">
        <v>158</v>
      </c>
    </row>
    <row r="8114" spans="7:30" x14ac:dyDescent="0.25">
      <c r="G8114" s="6" t="b">
        <v>0</v>
      </c>
      <c r="L8114" s="7">
        <v>1</v>
      </c>
      <c r="M8114" s="7" t="s">
        <v>28</v>
      </c>
      <c r="P8114" s="9" t="s">
        <v>29</v>
      </c>
      <c r="T8114" s="5">
        <f t="shared" si="126"/>
        <v>0</v>
      </c>
      <c r="V8114" s="6" t="s">
        <v>30</v>
      </c>
      <c r="W8114" s="6" t="s">
        <v>31</v>
      </c>
      <c r="X8114" s="6" t="s">
        <v>32</v>
      </c>
      <c r="AC8114" s="7" t="s">
        <v>33</v>
      </c>
      <c r="AD8114" s="7" t="s">
        <v>158</v>
      </c>
    </row>
    <row r="8115" spans="7:30" x14ac:dyDescent="0.25">
      <c r="G8115" s="6" t="b">
        <v>0</v>
      </c>
      <c r="L8115" s="7">
        <v>1</v>
      </c>
      <c r="M8115" s="7" t="s">
        <v>28</v>
      </c>
      <c r="P8115" s="9" t="s">
        <v>29</v>
      </c>
      <c r="T8115" s="5">
        <f t="shared" si="126"/>
        <v>0</v>
      </c>
      <c r="V8115" s="6" t="s">
        <v>30</v>
      </c>
      <c r="W8115" s="6" t="s">
        <v>31</v>
      </c>
      <c r="X8115" s="6" t="s">
        <v>32</v>
      </c>
      <c r="AC8115" s="7" t="s">
        <v>33</v>
      </c>
      <c r="AD8115" s="7" t="s">
        <v>158</v>
      </c>
    </row>
    <row r="8116" spans="7:30" x14ac:dyDescent="0.25">
      <c r="G8116" s="6" t="b">
        <v>0</v>
      </c>
      <c r="L8116" s="7">
        <v>1</v>
      </c>
      <c r="M8116" s="7" t="s">
        <v>28</v>
      </c>
      <c r="P8116" s="9" t="s">
        <v>29</v>
      </c>
      <c r="T8116" s="5">
        <f t="shared" si="126"/>
        <v>0</v>
      </c>
      <c r="V8116" s="6" t="s">
        <v>30</v>
      </c>
      <c r="W8116" s="6" t="s">
        <v>31</v>
      </c>
      <c r="X8116" s="6" t="s">
        <v>32</v>
      </c>
      <c r="AC8116" s="7" t="s">
        <v>33</v>
      </c>
      <c r="AD8116" s="7" t="s">
        <v>158</v>
      </c>
    </row>
    <row r="8117" spans="7:30" x14ac:dyDescent="0.25">
      <c r="G8117" s="6" t="b">
        <v>0</v>
      </c>
      <c r="L8117" s="7">
        <v>1</v>
      </c>
      <c r="M8117" s="7" t="s">
        <v>28</v>
      </c>
      <c r="P8117" s="9" t="s">
        <v>29</v>
      </c>
      <c r="T8117" s="5">
        <f t="shared" si="126"/>
        <v>0</v>
      </c>
      <c r="V8117" s="6" t="s">
        <v>30</v>
      </c>
      <c r="W8117" s="6" t="s">
        <v>31</v>
      </c>
      <c r="X8117" s="6" t="s">
        <v>32</v>
      </c>
      <c r="AC8117" s="7" t="s">
        <v>33</v>
      </c>
      <c r="AD8117" s="7" t="s">
        <v>158</v>
      </c>
    </row>
    <row r="8118" spans="7:30" x14ac:dyDescent="0.25">
      <c r="G8118" s="6" t="b">
        <v>0</v>
      </c>
      <c r="L8118" s="7">
        <v>1</v>
      </c>
      <c r="M8118" s="7" t="s">
        <v>28</v>
      </c>
      <c r="P8118" s="9" t="s">
        <v>29</v>
      </c>
      <c r="T8118" s="5">
        <f t="shared" si="126"/>
        <v>0</v>
      </c>
      <c r="V8118" s="6" t="s">
        <v>30</v>
      </c>
      <c r="W8118" s="6" t="s">
        <v>31</v>
      </c>
      <c r="X8118" s="6" t="s">
        <v>32</v>
      </c>
      <c r="AC8118" s="7" t="s">
        <v>33</v>
      </c>
      <c r="AD8118" s="7" t="s">
        <v>158</v>
      </c>
    </row>
    <row r="8119" spans="7:30" x14ac:dyDescent="0.25">
      <c r="G8119" s="6" t="b">
        <v>0</v>
      </c>
      <c r="L8119" s="7">
        <v>1</v>
      </c>
      <c r="M8119" s="7" t="s">
        <v>28</v>
      </c>
      <c r="P8119" s="9" t="s">
        <v>29</v>
      </c>
      <c r="T8119" s="5">
        <f t="shared" si="126"/>
        <v>0</v>
      </c>
      <c r="V8119" s="6" t="s">
        <v>30</v>
      </c>
      <c r="W8119" s="6" t="s">
        <v>31</v>
      </c>
      <c r="X8119" s="6" t="s">
        <v>32</v>
      </c>
      <c r="AC8119" s="7" t="s">
        <v>33</v>
      </c>
      <c r="AD8119" s="7" t="s">
        <v>158</v>
      </c>
    </row>
    <row r="8120" spans="7:30" x14ac:dyDescent="0.25">
      <c r="G8120" s="6" t="b">
        <v>0</v>
      </c>
      <c r="L8120" s="7">
        <v>1</v>
      </c>
      <c r="M8120" s="7" t="s">
        <v>28</v>
      </c>
      <c r="P8120" s="9" t="s">
        <v>29</v>
      </c>
      <c r="T8120" s="5">
        <f t="shared" si="126"/>
        <v>0</v>
      </c>
      <c r="V8120" s="6" t="s">
        <v>30</v>
      </c>
      <c r="W8120" s="6" t="s">
        <v>31</v>
      </c>
      <c r="X8120" s="6" t="s">
        <v>32</v>
      </c>
      <c r="AC8120" s="7" t="s">
        <v>33</v>
      </c>
      <c r="AD8120" s="7" t="s">
        <v>158</v>
      </c>
    </row>
    <row r="8121" spans="7:30" x14ac:dyDescent="0.25">
      <c r="G8121" s="6" t="b">
        <v>0</v>
      </c>
      <c r="L8121" s="7">
        <v>1</v>
      </c>
      <c r="M8121" s="7" t="s">
        <v>28</v>
      </c>
      <c r="P8121" s="9" t="s">
        <v>29</v>
      </c>
      <c r="T8121" s="5">
        <f t="shared" si="126"/>
        <v>0</v>
      </c>
      <c r="V8121" s="6" t="s">
        <v>30</v>
      </c>
      <c r="W8121" s="6" t="s">
        <v>31</v>
      </c>
      <c r="X8121" s="6" t="s">
        <v>32</v>
      </c>
      <c r="AC8121" s="7" t="s">
        <v>33</v>
      </c>
      <c r="AD8121" s="7" t="s">
        <v>158</v>
      </c>
    </row>
    <row r="8122" spans="7:30" x14ac:dyDescent="0.25">
      <c r="G8122" s="6" t="b">
        <v>0</v>
      </c>
      <c r="L8122" s="7">
        <v>1</v>
      </c>
      <c r="M8122" s="7" t="s">
        <v>28</v>
      </c>
      <c r="P8122" s="9" t="s">
        <v>29</v>
      </c>
      <c r="T8122" s="5">
        <f t="shared" si="126"/>
        <v>0</v>
      </c>
      <c r="V8122" s="6" t="s">
        <v>30</v>
      </c>
      <c r="W8122" s="6" t="s">
        <v>31</v>
      </c>
      <c r="X8122" s="6" t="s">
        <v>32</v>
      </c>
      <c r="AC8122" s="7" t="s">
        <v>33</v>
      </c>
      <c r="AD8122" s="7" t="s">
        <v>158</v>
      </c>
    </row>
    <row r="8123" spans="7:30" x14ac:dyDescent="0.25">
      <c r="G8123" s="6" t="b">
        <v>0</v>
      </c>
      <c r="L8123" s="7">
        <v>1</v>
      </c>
      <c r="M8123" s="7" t="s">
        <v>28</v>
      </c>
      <c r="P8123" s="9" t="s">
        <v>29</v>
      </c>
      <c r="T8123" s="5">
        <f t="shared" si="126"/>
        <v>0</v>
      </c>
      <c r="V8123" s="6" t="s">
        <v>30</v>
      </c>
      <c r="W8123" s="6" t="s">
        <v>31</v>
      </c>
      <c r="X8123" s="6" t="s">
        <v>32</v>
      </c>
      <c r="AC8123" s="7" t="s">
        <v>33</v>
      </c>
      <c r="AD8123" s="7" t="s">
        <v>158</v>
      </c>
    </row>
    <row r="8124" spans="7:30" x14ac:dyDescent="0.25">
      <c r="G8124" s="6" t="b">
        <v>0</v>
      </c>
      <c r="L8124" s="7">
        <v>1</v>
      </c>
      <c r="M8124" s="7" t="s">
        <v>28</v>
      </c>
      <c r="P8124" s="9" t="s">
        <v>29</v>
      </c>
      <c r="T8124" s="5">
        <f t="shared" si="126"/>
        <v>0</v>
      </c>
      <c r="V8124" s="6" t="s">
        <v>30</v>
      </c>
      <c r="W8124" s="6" t="s">
        <v>31</v>
      </c>
      <c r="X8124" s="6" t="s">
        <v>32</v>
      </c>
      <c r="AC8124" s="7" t="s">
        <v>33</v>
      </c>
      <c r="AD8124" s="7" t="s">
        <v>158</v>
      </c>
    </row>
    <row r="8125" spans="7:30" x14ac:dyDescent="0.25">
      <c r="G8125" s="6" t="b">
        <v>0</v>
      </c>
      <c r="L8125" s="7">
        <v>1</v>
      </c>
      <c r="M8125" s="7" t="s">
        <v>28</v>
      </c>
      <c r="P8125" s="9" t="s">
        <v>29</v>
      </c>
      <c r="T8125" s="5">
        <f t="shared" si="126"/>
        <v>0</v>
      </c>
      <c r="V8125" s="6" t="s">
        <v>30</v>
      </c>
      <c r="W8125" s="6" t="s">
        <v>31</v>
      </c>
      <c r="X8125" s="6" t="s">
        <v>32</v>
      </c>
      <c r="AC8125" s="7" t="s">
        <v>33</v>
      </c>
      <c r="AD8125" s="7" t="s">
        <v>158</v>
      </c>
    </row>
    <row r="8126" spans="7:30" x14ac:dyDescent="0.25">
      <c r="G8126" s="6" t="b">
        <v>0</v>
      </c>
      <c r="L8126" s="7">
        <v>1</v>
      </c>
      <c r="M8126" s="7" t="s">
        <v>28</v>
      </c>
      <c r="P8126" s="9" t="s">
        <v>29</v>
      </c>
      <c r="T8126" s="5">
        <f t="shared" si="126"/>
        <v>0</v>
      </c>
      <c r="V8126" s="6" t="s">
        <v>30</v>
      </c>
      <c r="W8126" s="6" t="s">
        <v>31</v>
      </c>
      <c r="X8126" s="6" t="s">
        <v>32</v>
      </c>
      <c r="AC8126" s="7" t="s">
        <v>33</v>
      </c>
      <c r="AD8126" s="7" t="s">
        <v>158</v>
      </c>
    </row>
    <row r="8127" spans="7:30" x14ac:dyDescent="0.25">
      <c r="G8127" s="6" t="b">
        <v>0</v>
      </c>
      <c r="L8127" s="7">
        <v>1</v>
      </c>
      <c r="M8127" s="7" t="s">
        <v>28</v>
      </c>
      <c r="P8127" s="9" t="s">
        <v>29</v>
      </c>
      <c r="T8127" s="5">
        <f t="shared" si="126"/>
        <v>0</v>
      </c>
      <c r="V8127" s="6" t="s">
        <v>30</v>
      </c>
      <c r="W8127" s="6" t="s">
        <v>31</v>
      </c>
      <c r="X8127" s="6" t="s">
        <v>32</v>
      </c>
      <c r="AC8127" s="7" t="s">
        <v>33</v>
      </c>
      <c r="AD8127" s="7" t="s">
        <v>158</v>
      </c>
    </row>
    <row r="8128" spans="7:30" x14ac:dyDescent="0.25">
      <c r="G8128" s="6" t="b">
        <v>0</v>
      </c>
      <c r="L8128" s="7">
        <v>1</v>
      </c>
      <c r="M8128" s="7" t="s">
        <v>28</v>
      </c>
      <c r="P8128" s="9" t="s">
        <v>29</v>
      </c>
      <c r="T8128" s="5">
        <f t="shared" si="126"/>
        <v>0</v>
      </c>
      <c r="V8128" s="6" t="s">
        <v>30</v>
      </c>
      <c r="W8128" s="6" t="s">
        <v>31</v>
      </c>
      <c r="X8128" s="6" t="s">
        <v>32</v>
      </c>
      <c r="AC8128" s="7" t="s">
        <v>33</v>
      </c>
      <c r="AD8128" s="7" t="s">
        <v>158</v>
      </c>
    </row>
    <row r="8129" spans="7:30" x14ac:dyDescent="0.25">
      <c r="G8129" s="6" t="b">
        <v>0</v>
      </c>
      <c r="L8129" s="7">
        <v>1</v>
      </c>
      <c r="M8129" s="7" t="s">
        <v>28</v>
      </c>
      <c r="P8129" s="9" t="s">
        <v>29</v>
      </c>
      <c r="T8129" s="5">
        <f t="shared" si="126"/>
        <v>0</v>
      </c>
      <c r="V8129" s="6" t="s">
        <v>30</v>
      </c>
      <c r="W8129" s="6" t="s">
        <v>31</v>
      </c>
      <c r="X8129" s="6" t="s">
        <v>32</v>
      </c>
      <c r="AC8129" s="7" t="s">
        <v>33</v>
      </c>
      <c r="AD8129" s="7" t="s">
        <v>158</v>
      </c>
    </row>
    <row r="8130" spans="7:30" x14ac:dyDescent="0.25">
      <c r="G8130" s="6" t="b">
        <v>0</v>
      </c>
      <c r="L8130" s="7">
        <v>1</v>
      </c>
      <c r="M8130" s="7" t="s">
        <v>28</v>
      </c>
      <c r="P8130" s="9" t="s">
        <v>29</v>
      </c>
      <c r="T8130" s="5">
        <f t="shared" si="126"/>
        <v>0</v>
      </c>
      <c r="V8130" s="6" t="s">
        <v>30</v>
      </c>
      <c r="W8130" s="6" t="s">
        <v>31</v>
      </c>
      <c r="X8130" s="6" t="s">
        <v>32</v>
      </c>
      <c r="AC8130" s="7" t="s">
        <v>33</v>
      </c>
      <c r="AD8130" s="7" t="s">
        <v>158</v>
      </c>
    </row>
    <row r="8131" spans="7:30" x14ac:dyDescent="0.25">
      <c r="G8131" s="6" t="b">
        <v>0</v>
      </c>
      <c r="L8131" s="7">
        <v>1</v>
      </c>
      <c r="M8131" s="7" t="s">
        <v>28</v>
      </c>
      <c r="P8131" s="9" t="s">
        <v>29</v>
      </c>
      <c r="T8131" s="5">
        <f t="shared" ref="T8131:T8194" si="127">S8131</f>
        <v>0</v>
      </c>
      <c r="V8131" s="6" t="s">
        <v>30</v>
      </c>
      <c r="W8131" s="6" t="s">
        <v>31</v>
      </c>
      <c r="X8131" s="6" t="s">
        <v>32</v>
      </c>
      <c r="AC8131" s="7" t="s">
        <v>33</v>
      </c>
      <c r="AD8131" s="7" t="s">
        <v>158</v>
      </c>
    </row>
    <row r="8132" spans="7:30" x14ac:dyDescent="0.25">
      <c r="G8132" s="6" t="b">
        <v>0</v>
      </c>
      <c r="L8132" s="7">
        <v>1</v>
      </c>
      <c r="M8132" s="7" t="s">
        <v>28</v>
      </c>
      <c r="P8132" s="9" t="s">
        <v>29</v>
      </c>
      <c r="T8132" s="5">
        <f t="shared" si="127"/>
        <v>0</v>
      </c>
      <c r="V8132" s="6" t="s">
        <v>30</v>
      </c>
      <c r="W8132" s="6" t="s">
        <v>31</v>
      </c>
      <c r="X8132" s="6" t="s">
        <v>32</v>
      </c>
      <c r="AC8132" s="7" t="s">
        <v>33</v>
      </c>
      <c r="AD8132" s="7" t="s">
        <v>158</v>
      </c>
    </row>
    <row r="8133" spans="7:30" x14ac:dyDescent="0.25">
      <c r="G8133" s="6" t="b">
        <v>0</v>
      </c>
      <c r="L8133" s="7">
        <v>1</v>
      </c>
      <c r="M8133" s="7" t="s">
        <v>28</v>
      </c>
      <c r="P8133" s="9" t="s">
        <v>29</v>
      </c>
      <c r="T8133" s="5">
        <f t="shared" si="127"/>
        <v>0</v>
      </c>
      <c r="V8133" s="6" t="s">
        <v>30</v>
      </c>
      <c r="W8133" s="6" t="s">
        <v>31</v>
      </c>
      <c r="X8133" s="6" t="s">
        <v>32</v>
      </c>
      <c r="AC8133" s="7" t="s">
        <v>33</v>
      </c>
      <c r="AD8133" s="7" t="s">
        <v>158</v>
      </c>
    </row>
    <row r="8134" spans="7:30" x14ac:dyDescent="0.25">
      <c r="G8134" s="6" t="b">
        <v>0</v>
      </c>
      <c r="L8134" s="7">
        <v>1</v>
      </c>
      <c r="M8134" s="7" t="s">
        <v>28</v>
      </c>
      <c r="P8134" s="9" t="s">
        <v>29</v>
      </c>
      <c r="T8134" s="5">
        <f t="shared" si="127"/>
        <v>0</v>
      </c>
      <c r="V8134" s="6" t="s">
        <v>30</v>
      </c>
      <c r="W8134" s="6" t="s">
        <v>31</v>
      </c>
      <c r="X8134" s="6" t="s">
        <v>32</v>
      </c>
      <c r="AC8134" s="7" t="s">
        <v>33</v>
      </c>
      <c r="AD8134" s="7" t="s">
        <v>158</v>
      </c>
    </row>
    <row r="8135" spans="7:30" x14ac:dyDescent="0.25">
      <c r="G8135" s="6" t="b">
        <v>0</v>
      </c>
      <c r="L8135" s="7">
        <v>1</v>
      </c>
      <c r="M8135" s="7" t="s">
        <v>28</v>
      </c>
      <c r="P8135" s="9" t="s">
        <v>29</v>
      </c>
      <c r="T8135" s="5">
        <f t="shared" si="127"/>
        <v>0</v>
      </c>
      <c r="V8135" s="6" t="s">
        <v>30</v>
      </c>
      <c r="W8135" s="6" t="s">
        <v>31</v>
      </c>
      <c r="X8135" s="6" t="s">
        <v>32</v>
      </c>
      <c r="AC8135" s="7" t="s">
        <v>33</v>
      </c>
      <c r="AD8135" s="7" t="s">
        <v>158</v>
      </c>
    </row>
    <row r="8136" spans="7:30" x14ac:dyDescent="0.25">
      <c r="G8136" s="6" t="b">
        <v>0</v>
      </c>
      <c r="L8136" s="7">
        <v>1</v>
      </c>
      <c r="M8136" s="7" t="s">
        <v>28</v>
      </c>
      <c r="P8136" s="9" t="s">
        <v>29</v>
      </c>
      <c r="T8136" s="5">
        <f t="shared" si="127"/>
        <v>0</v>
      </c>
      <c r="V8136" s="6" t="s">
        <v>30</v>
      </c>
      <c r="W8136" s="6" t="s">
        <v>31</v>
      </c>
      <c r="X8136" s="6" t="s">
        <v>32</v>
      </c>
      <c r="AC8136" s="7" t="s">
        <v>33</v>
      </c>
      <c r="AD8136" s="7" t="s">
        <v>158</v>
      </c>
    </row>
    <row r="8137" spans="7:30" x14ac:dyDescent="0.25">
      <c r="G8137" s="6" t="b">
        <v>0</v>
      </c>
      <c r="L8137" s="7">
        <v>1</v>
      </c>
      <c r="M8137" s="7" t="s">
        <v>28</v>
      </c>
      <c r="P8137" s="9" t="s">
        <v>29</v>
      </c>
      <c r="T8137" s="5">
        <f t="shared" si="127"/>
        <v>0</v>
      </c>
      <c r="V8137" s="6" t="s">
        <v>30</v>
      </c>
      <c r="W8137" s="6" t="s">
        <v>31</v>
      </c>
      <c r="X8137" s="6" t="s">
        <v>32</v>
      </c>
      <c r="AC8137" s="7" t="s">
        <v>33</v>
      </c>
      <c r="AD8137" s="7" t="s">
        <v>158</v>
      </c>
    </row>
    <row r="8138" spans="7:30" x14ac:dyDescent="0.25">
      <c r="G8138" s="6" t="b">
        <v>0</v>
      </c>
      <c r="L8138" s="7">
        <v>1</v>
      </c>
      <c r="M8138" s="7" t="s">
        <v>28</v>
      </c>
      <c r="P8138" s="9" t="s">
        <v>29</v>
      </c>
      <c r="T8138" s="5">
        <f t="shared" si="127"/>
        <v>0</v>
      </c>
      <c r="V8138" s="6" t="s">
        <v>30</v>
      </c>
      <c r="W8138" s="6" t="s">
        <v>31</v>
      </c>
      <c r="X8138" s="6" t="s">
        <v>32</v>
      </c>
      <c r="AC8138" s="7" t="s">
        <v>33</v>
      </c>
      <c r="AD8138" s="7" t="s">
        <v>158</v>
      </c>
    </row>
    <row r="8139" spans="7:30" x14ac:dyDescent="0.25">
      <c r="G8139" s="6" t="b">
        <v>0</v>
      </c>
      <c r="L8139" s="7">
        <v>1</v>
      </c>
      <c r="M8139" s="7" t="s">
        <v>28</v>
      </c>
      <c r="P8139" s="9" t="s">
        <v>29</v>
      </c>
      <c r="T8139" s="5">
        <f t="shared" si="127"/>
        <v>0</v>
      </c>
      <c r="V8139" s="6" t="s">
        <v>30</v>
      </c>
      <c r="W8139" s="6" t="s">
        <v>31</v>
      </c>
      <c r="X8139" s="6" t="s">
        <v>32</v>
      </c>
      <c r="AC8139" s="7" t="s">
        <v>33</v>
      </c>
      <c r="AD8139" s="7" t="s">
        <v>158</v>
      </c>
    </row>
    <row r="8140" spans="7:30" x14ac:dyDescent="0.25">
      <c r="G8140" s="6" t="b">
        <v>0</v>
      </c>
      <c r="L8140" s="7">
        <v>1</v>
      </c>
      <c r="M8140" s="7" t="s">
        <v>28</v>
      </c>
      <c r="P8140" s="9" t="s">
        <v>29</v>
      </c>
      <c r="T8140" s="5">
        <f t="shared" si="127"/>
        <v>0</v>
      </c>
      <c r="V8140" s="6" t="s">
        <v>30</v>
      </c>
      <c r="W8140" s="6" t="s">
        <v>31</v>
      </c>
      <c r="X8140" s="6" t="s">
        <v>32</v>
      </c>
      <c r="AC8140" s="7" t="s">
        <v>33</v>
      </c>
      <c r="AD8140" s="7" t="s">
        <v>158</v>
      </c>
    </row>
    <row r="8141" spans="7:30" x14ac:dyDescent="0.25">
      <c r="G8141" s="6" t="b">
        <v>0</v>
      </c>
      <c r="L8141" s="7">
        <v>1</v>
      </c>
      <c r="M8141" s="7" t="s">
        <v>28</v>
      </c>
      <c r="P8141" s="9" t="s">
        <v>29</v>
      </c>
      <c r="T8141" s="5">
        <f t="shared" si="127"/>
        <v>0</v>
      </c>
      <c r="V8141" s="6" t="s">
        <v>30</v>
      </c>
      <c r="W8141" s="6" t="s">
        <v>31</v>
      </c>
      <c r="X8141" s="6" t="s">
        <v>32</v>
      </c>
      <c r="AC8141" s="7" t="s">
        <v>33</v>
      </c>
      <c r="AD8141" s="7" t="s">
        <v>158</v>
      </c>
    </row>
    <row r="8142" spans="7:30" x14ac:dyDescent="0.25">
      <c r="G8142" s="6" t="b">
        <v>0</v>
      </c>
      <c r="L8142" s="7">
        <v>1</v>
      </c>
      <c r="M8142" s="7" t="s">
        <v>28</v>
      </c>
      <c r="P8142" s="9" t="s">
        <v>29</v>
      </c>
      <c r="T8142" s="5">
        <f t="shared" si="127"/>
        <v>0</v>
      </c>
      <c r="V8142" s="6" t="s">
        <v>30</v>
      </c>
      <c r="W8142" s="6" t="s">
        <v>31</v>
      </c>
      <c r="X8142" s="6" t="s">
        <v>32</v>
      </c>
      <c r="AC8142" s="7" t="s">
        <v>33</v>
      </c>
      <c r="AD8142" s="7" t="s">
        <v>158</v>
      </c>
    </row>
    <row r="8143" spans="7:30" x14ac:dyDescent="0.25">
      <c r="G8143" s="6" t="b">
        <v>0</v>
      </c>
      <c r="L8143" s="7">
        <v>1</v>
      </c>
      <c r="M8143" s="7" t="s">
        <v>28</v>
      </c>
      <c r="P8143" s="9" t="s">
        <v>29</v>
      </c>
      <c r="T8143" s="5">
        <f t="shared" si="127"/>
        <v>0</v>
      </c>
      <c r="V8143" s="6" t="s">
        <v>30</v>
      </c>
      <c r="W8143" s="6" t="s">
        <v>31</v>
      </c>
      <c r="X8143" s="6" t="s">
        <v>32</v>
      </c>
      <c r="AC8143" s="7" t="s">
        <v>33</v>
      </c>
      <c r="AD8143" s="7" t="s">
        <v>158</v>
      </c>
    </row>
    <row r="8144" spans="7:30" x14ac:dyDescent="0.25">
      <c r="G8144" s="6" t="b">
        <v>0</v>
      </c>
      <c r="L8144" s="7">
        <v>1</v>
      </c>
      <c r="M8144" s="7" t="s">
        <v>28</v>
      </c>
      <c r="P8144" s="9" t="s">
        <v>29</v>
      </c>
      <c r="T8144" s="5">
        <f t="shared" si="127"/>
        <v>0</v>
      </c>
      <c r="V8144" s="6" t="s">
        <v>30</v>
      </c>
      <c r="W8144" s="6" t="s">
        <v>31</v>
      </c>
      <c r="X8144" s="6" t="s">
        <v>32</v>
      </c>
      <c r="AC8144" s="7" t="s">
        <v>33</v>
      </c>
      <c r="AD8144" s="7" t="s">
        <v>158</v>
      </c>
    </row>
    <row r="8145" spans="7:30" x14ac:dyDescent="0.25">
      <c r="G8145" s="6" t="b">
        <v>0</v>
      </c>
      <c r="L8145" s="7">
        <v>1</v>
      </c>
      <c r="M8145" s="7" t="s">
        <v>28</v>
      </c>
      <c r="P8145" s="9" t="s">
        <v>29</v>
      </c>
      <c r="T8145" s="5">
        <f t="shared" si="127"/>
        <v>0</v>
      </c>
      <c r="V8145" s="6" t="s">
        <v>30</v>
      </c>
      <c r="W8145" s="6" t="s">
        <v>31</v>
      </c>
      <c r="X8145" s="6" t="s">
        <v>32</v>
      </c>
      <c r="AC8145" s="7" t="s">
        <v>33</v>
      </c>
      <c r="AD8145" s="7" t="s">
        <v>158</v>
      </c>
    </row>
    <row r="8146" spans="7:30" x14ac:dyDescent="0.25">
      <c r="G8146" s="6" t="b">
        <v>0</v>
      </c>
      <c r="L8146" s="7">
        <v>1</v>
      </c>
      <c r="M8146" s="7" t="s">
        <v>28</v>
      </c>
      <c r="P8146" s="9" t="s">
        <v>29</v>
      </c>
      <c r="T8146" s="5">
        <f t="shared" si="127"/>
        <v>0</v>
      </c>
      <c r="V8146" s="6" t="s">
        <v>30</v>
      </c>
      <c r="W8146" s="6" t="s">
        <v>31</v>
      </c>
      <c r="X8146" s="6" t="s">
        <v>32</v>
      </c>
      <c r="AC8146" s="7" t="s">
        <v>33</v>
      </c>
      <c r="AD8146" s="7" t="s">
        <v>158</v>
      </c>
    </row>
    <row r="8147" spans="7:30" x14ac:dyDescent="0.25">
      <c r="G8147" s="6" t="b">
        <v>0</v>
      </c>
      <c r="L8147" s="7">
        <v>1</v>
      </c>
      <c r="M8147" s="7" t="s">
        <v>28</v>
      </c>
      <c r="P8147" s="9" t="s">
        <v>29</v>
      </c>
      <c r="T8147" s="5">
        <f t="shared" si="127"/>
        <v>0</v>
      </c>
      <c r="V8147" s="6" t="s">
        <v>30</v>
      </c>
      <c r="W8147" s="6" t="s">
        <v>31</v>
      </c>
      <c r="X8147" s="6" t="s">
        <v>32</v>
      </c>
      <c r="AC8147" s="7" t="s">
        <v>33</v>
      </c>
      <c r="AD8147" s="7" t="s">
        <v>158</v>
      </c>
    </row>
    <row r="8148" spans="7:30" x14ac:dyDescent="0.25">
      <c r="G8148" s="6" t="b">
        <v>0</v>
      </c>
      <c r="L8148" s="7">
        <v>1</v>
      </c>
      <c r="M8148" s="7" t="s">
        <v>28</v>
      </c>
      <c r="P8148" s="9" t="s">
        <v>29</v>
      </c>
      <c r="T8148" s="5">
        <f t="shared" si="127"/>
        <v>0</v>
      </c>
      <c r="V8148" s="6" t="s">
        <v>30</v>
      </c>
      <c r="W8148" s="6" t="s">
        <v>31</v>
      </c>
      <c r="X8148" s="6" t="s">
        <v>32</v>
      </c>
      <c r="AC8148" s="7" t="s">
        <v>33</v>
      </c>
      <c r="AD8148" s="7" t="s">
        <v>158</v>
      </c>
    </row>
    <row r="8149" spans="7:30" x14ac:dyDescent="0.25">
      <c r="G8149" s="6" t="b">
        <v>0</v>
      </c>
      <c r="L8149" s="7">
        <v>1</v>
      </c>
      <c r="M8149" s="7" t="s">
        <v>28</v>
      </c>
      <c r="P8149" s="9" t="s">
        <v>29</v>
      </c>
      <c r="T8149" s="5">
        <f t="shared" si="127"/>
        <v>0</v>
      </c>
      <c r="V8149" s="6" t="s">
        <v>30</v>
      </c>
      <c r="W8149" s="6" t="s">
        <v>31</v>
      </c>
      <c r="X8149" s="6" t="s">
        <v>32</v>
      </c>
      <c r="AC8149" s="7" t="s">
        <v>33</v>
      </c>
      <c r="AD8149" s="7" t="s">
        <v>158</v>
      </c>
    </row>
    <row r="8150" spans="7:30" x14ac:dyDescent="0.25">
      <c r="G8150" s="6" t="b">
        <v>0</v>
      </c>
      <c r="L8150" s="7">
        <v>1</v>
      </c>
      <c r="M8150" s="7" t="s">
        <v>28</v>
      </c>
      <c r="P8150" s="9" t="s">
        <v>29</v>
      </c>
      <c r="T8150" s="5">
        <f t="shared" si="127"/>
        <v>0</v>
      </c>
      <c r="V8150" s="6" t="s">
        <v>30</v>
      </c>
      <c r="W8150" s="6" t="s">
        <v>31</v>
      </c>
      <c r="X8150" s="6" t="s">
        <v>32</v>
      </c>
      <c r="AC8150" s="7" t="s">
        <v>33</v>
      </c>
      <c r="AD8150" s="7" t="s">
        <v>158</v>
      </c>
    </row>
    <row r="8151" spans="7:30" x14ac:dyDescent="0.25">
      <c r="G8151" s="6" t="b">
        <v>0</v>
      </c>
      <c r="L8151" s="7">
        <v>1</v>
      </c>
      <c r="M8151" s="7" t="s">
        <v>28</v>
      </c>
      <c r="P8151" s="9" t="s">
        <v>29</v>
      </c>
      <c r="T8151" s="5">
        <f t="shared" si="127"/>
        <v>0</v>
      </c>
      <c r="V8151" s="6" t="s">
        <v>30</v>
      </c>
      <c r="W8151" s="6" t="s">
        <v>31</v>
      </c>
      <c r="X8151" s="6" t="s">
        <v>32</v>
      </c>
      <c r="AC8151" s="7" t="s">
        <v>33</v>
      </c>
      <c r="AD8151" s="7" t="s">
        <v>158</v>
      </c>
    </row>
    <row r="8152" spans="7:30" x14ac:dyDescent="0.25">
      <c r="G8152" s="6" t="b">
        <v>0</v>
      </c>
      <c r="L8152" s="7">
        <v>1</v>
      </c>
      <c r="M8152" s="7" t="s">
        <v>28</v>
      </c>
      <c r="P8152" s="9" t="s">
        <v>29</v>
      </c>
      <c r="T8152" s="5">
        <f t="shared" si="127"/>
        <v>0</v>
      </c>
      <c r="V8152" s="6" t="s">
        <v>30</v>
      </c>
      <c r="W8152" s="6" t="s">
        <v>31</v>
      </c>
      <c r="X8152" s="6" t="s">
        <v>32</v>
      </c>
      <c r="AC8152" s="7" t="s">
        <v>33</v>
      </c>
      <c r="AD8152" s="7" t="s">
        <v>158</v>
      </c>
    </row>
    <row r="8153" spans="7:30" x14ac:dyDescent="0.25">
      <c r="G8153" s="6" t="b">
        <v>0</v>
      </c>
      <c r="L8153" s="7">
        <v>1</v>
      </c>
      <c r="M8153" s="7" t="s">
        <v>28</v>
      </c>
      <c r="P8153" s="9" t="s">
        <v>29</v>
      </c>
      <c r="T8153" s="5">
        <f t="shared" si="127"/>
        <v>0</v>
      </c>
      <c r="V8153" s="6" t="s">
        <v>30</v>
      </c>
      <c r="W8153" s="6" t="s">
        <v>31</v>
      </c>
      <c r="X8153" s="6" t="s">
        <v>32</v>
      </c>
      <c r="AC8153" s="7" t="s">
        <v>33</v>
      </c>
      <c r="AD8153" s="7" t="s">
        <v>158</v>
      </c>
    </row>
    <row r="8154" spans="7:30" x14ac:dyDescent="0.25">
      <c r="G8154" s="6" t="b">
        <v>0</v>
      </c>
      <c r="L8154" s="7">
        <v>1</v>
      </c>
      <c r="M8154" s="7" t="s">
        <v>28</v>
      </c>
      <c r="P8154" s="9" t="s">
        <v>29</v>
      </c>
      <c r="T8154" s="5">
        <f t="shared" si="127"/>
        <v>0</v>
      </c>
      <c r="V8154" s="6" t="s">
        <v>30</v>
      </c>
      <c r="W8154" s="6" t="s">
        <v>31</v>
      </c>
      <c r="X8154" s="6" t="s">
        <v>32</v>
      </c>
      <c r="AC8154" s="7" t="s">
        <v>33</v>
      </c>
      <c r="AD8154" s="7" t="s">
        <v>158</v>
      </c>
    </row>
    <row r="8155" spans="7:30" x14ac:dyDescent="0.25">
      <c r="G8155" s="6" t="b">
        <v>0</v>
      </c>
      <c r="L8155" s="7">
        <v>1</v>
      </c>
      <c r="M8155" s="7" t="s">
        <v>28</v>
      </c>
      <c r="P8155" s="9" t="s">
        <v>29</v>
      </c>
      <c r="T8155" s="5">
        <f t="shared" si="127"/>
        <v>0</v>
      </c>
      <c r="V8155" s="6" t="s">
        <v>30</v>
      </c>
      <c r="W8155" s="6" t="s">
        <v>31</v>
      </c>
      <c r="X8155" s="6" t="s">
        <v>32</v>
      </c>
      <c r="AC8155" s="7" t="s">
        <v>33</v>
      </c>
      <c r="AD8155" s="7" t="s">
        <v>158</v>
      </c>
    </row>
    <row r="8156" spans="7:30" x14ac:dyDescent="0.25">
      <c r="G8156" s="6" t="b">
        <v>0</v>
      </c>
      <c r="L8156" s="7">
        <v>1</v>
      </c>
      <c r="M8156" s="7" t="s">
        <v>28</v>
      </c>
      <c r="P8156" s="9" t="s">
        <v>29</v>
      </c>
      <c r="T8156" s="5">
        <f t="shared" si="127"/>
        <v>0</v>
      </c>
      <c r="V8156" s="6" t="s">
        <v>30</v>
      </c>
      <c r="W8156" s="6" t="s">
        <v>31</v>
      </c>
      <c r="X8156" s="6" t="s">
        <v>32</v>
      </c>
      <c r="AC8156" s="7" t="s">
        <v>33</v>
      </c>
      <c r="AD8156" s="7" t="s">
        <v>158</v>
      </c>
    </row>
    <row r="8157" spans="7:30" x14ac:dyDescent="0.25">
      <c r="G8157" s="6" t="b">
        <v>0</v>
      </c>
      <c r="L8157" s="7">
        <v>1</v>
      </c>
      <c r="M8157" s="7" t="s">
        <v>28</v>
      </c>
      <c r="P8157" s="9" t="s">
        <v>29</v>
      </c>
      <c r="T8157" s="5">
        <f t="shared" si="127"/>
        <v>0</v>
      </c>
      <c r="V8157" s="6" t="s">
        <v>30</v>
      </c>
      <c r="W8157" s="6" t="s">
        <v>31</v>
      </c>
      <c r="X8157" s="6" t="s">
        <v>32</v>
      </c>
      <c r="AC8157" s="7" t="s">
        <v>33</v>
      </c>
      <c r="AD8157" s="7" t="s">
        <v>158</v>
      </c>
    </row>
    <row r="8158" spans="7:30" x14ac:dyDescent="0.25">
      <c r="G8158" s="6" t="b">
        <v>0</v>
      </c>
      <c r="L8158" s="7">
        <v>1</v>
      </c>
      <c r="M8158" s="7" t="s">
        <v>28</v>
      </c>
      <c r="P8158" s="9" t="s">
        <v>29</v>
      </c>
      <c r="T8158" s="5">
        <f t="shared" si="127"/>
        <v>0</v>
      </c>
      <c r="V8158" s="6" t="s">
        <v>30</v>
      </c>
      <c r="W8158" s="6" t="s">
        <v>31</v>
      </c>
      <c r="X8158" s="6" t="s">
        <v>32</v>
      </c>
      <c r="AC8158" s="7" t="s">
        <v>33</v>
      </c>
      <c r="AD8158" s="7" t="s">
        <v>158</v>
      </c>
    </row>
    <row r="8159" spans="7:30" x14ac:dyDescent="0.25">
      <c r="G8159" s="6" t="b">
        <v>0</v>
      </c>
      <c r="L8159" s="7">
        <v>1</v>
      </c>
      <c r="M8159" s="7" t="s">
        <v>28</v>
      </c>
      <c r="P8159" s="9" t="s">
        <v>29</v>
      </c>
      <c r="T8159" s="5">
        <f t="shared" si="127"/>
        <v>0</v>
      </c>
      <c r="V8159" s="6" t="s">
        <v>30</v>
      </c>
      <c r="W8159" s="6" t="s">
        <v>31</v>
      </c>
      <c r="X8159" s="6" t="s">
        <v>32</v>
      </c>
      <c r="AC8159" s="7" t="s">
        <v>33</v>
      </c>
      <c r="AD8159" s="7" t="s">
        <v>158</v>
      </c>
    </row>
    <row r="8160" spans="7:30" x14ac:dyDescent="0.25">
      <c r="G8160" s="6" t="b">
        <v>0</v>
      </c>
      <c r="L8160" s="7">
        <v>1</v>
      </c>
      <c r="M8160" s="7" t="s">
        <v>28</v>
      </c>
      <c r="P8160" s="9" t="s">
        <v>29</v>
      </c>
      <c r="T8160" s="5">
        <f t="shared" si="127"/>
        <v>0</v>
      </c>
      <c r="V8160" s="6" t="s">
        <v>30</v>
      </c>
      <c r="W8160" s="6" t="s">
        <v>31</v>
      </c>
      <c r="X8160" s="6" t="s">
        <v>32</v>
      </c>
      <c r="AC8160" s="7" t="s">
        <v>33</v>
      </c>
      <c r="AD8160" s="7" t="s">
        <v>158</v>
      </c>
    </row>
    <row r="8161" spans="7:30" x14ac:dyDescent="0.25">
      <c r="G8161" s="6" t="b">
        <v>0</v>
      </c>
      <c r="L8161" s="7">
        <v>1</v>
      </c>
      <c r="M8161" s="7" t="s">
        <v>28</v>
      </c>
      <c r="P8161" s="9" t="s">
        <v>29</v>
      </c>
      <c r="T8161" s="5">
        <f t="shared" si="127"/>
        <v>0</v>
      </c>
      <c r="V8161" s="6" t="s">
        <v>30</v>
      </c>
      <c r="W8161" s="6" t="s">
        <v>31</v>
      </c>
      <c r="X8161" s="6" t="s">
        <v>32</v>
      </c>
      <c r="AC8161" s="7" t="s">
        <v>33</v>
      </c>
      <c r="AD8161" s="7" t="s">
        <v>158</v>
      </c>
    </row>
    <row r="8162" spans="7:30" x14ac:dyDescent="0.25">
      <c r="G8162" s="6" t="b">
        <v>0</v>
      </c>
      <c r="L8162" s="7">
        <v>1</v>
      </c>
      <c r="M8162" s="7" t="s">
        <v>28</v>
      </c>
      <c r="P8162" s="9" t="s">
        <v>29</v>
      </c>
      <c r="T8162" s="5">
        <f t="shared" si="127"/>
        <v>0</v>
      </c>
      <c r="V8162" s="6" t="s">
        <v>30</v>
      </c>
      <c r="W8162" s="6" t="s">
        <v>31</v>
      </c>
      <c r="X8162" s="6" t="s">
        <v>32</v>
      </c>
      <c r="AC8162" s="7" t="s">
        <v>33</v>
      </c>
      <c r="AD8162" s="7" t="s">
        <v>158</v>
      </c>
    </row>
    <row r="8163" spans="7:30" x14ac:dyDescent="0.25">
      <c r="G8163" s="6" t="b">
        <v>0</v>
      </c>
      <c r="L8163" s="7">
        <v>1</v>
      </c>
      <c r="M8163" s="7" t="s">
        <v>28</v>
      </c>
      <c r="P8163" s="9" t="s">
        <v>29</v>
      </c>
      <c r="T8163" s="5">
        <f t="shared" si="127"/>
        <v>0</v>
      </c>
      <c r="V8163" s="6" t="s">
        <v>30</v>
      </c>
      <c r="W8163" s="6" t="s">
        <v>31</v>
      </c>
      <c r="X8163" s="6" t="s">
        <v>32</v>
      </c>
      <c r="AC8163" s="7" t="s">
        <v>33</v>
      </c>
      <c r="AD8163" s="7" t="s">
        <v>158</v>
      </c>
    </row>
    <row r="8164" spans="7:30" x14ac:dyDescent="0.25">
      <c r="G8164" s="6" t="b">
        <v>0</v>
      </c>
      <c r="L8164" s="7">
        <v>1</v>
      </c>
      <c r="M8164" s="7" t="s">
        <v>28</v>
      </c>
      <c r="P8164" s="9" t="s">
        <v>29</v>
      </c>
      <c r="T8164" s="5">
        <f t="shared" si="127"/>
        <v>0</v>
      </c>
      <c r="V8164" s="6" t="s">
        <v>30</v>
      </c>
      <c r="W8164" s="6" t="s">
        <v>31</v>
      </c>
      <c r="X8164" s="6" t="s">
        <v>32</v>
      </c>
      <c r="AC8164" s="7" t="s">
        <v>33</v>
      </c>
      <c r="AD8164" s="7" t="s">
        <v>158</v>
      </c>
    </row>
    <row r="8165" spans="7:30" x14ac:dyDescent="0.25">
      <c r="G8165" s="6" t="b">
        <v>0</v>
      </c>
      <c r="L8165" s="7">
        <v>1</v>
      </c>
      <c r="M8165" s="7" t="s">
        <v>28</v>
      </c>
      <c r="P8165" s="9" t="s">
        <v>29</v>
      </c>
      <c r="T8165" s="5">
        <f t="shared" si="127"/>
        <v>0</v>
      </c>
      <c r="V8165" s="6" t="s">
        <v>30</v>
      </c>
      <c r="W8165" s="6" t="s">
        <v>31</v>
      </c>
      <c r="X8165" s="6" t="s">
        <v>32</v>
      </c>
      <c r="AC8165" s="7" t="s">
        <v>33</v>
      </c>
      <c r="AD8165" s="7" t="s">
        <v>158</v>
      </c>
    </row>
    <row r="8166" spans="7:30" x14ac:dyDescent="0.25">
      <c r="G8166" s="6" t="b">
        <v>0</v>
      </c>
      <c r="L8166" s="7">
        <v>1</v>
      </c>
      <c r="M8166" s="7" t="s">
        <v>28</v>
      </c>
      <c r="P8166" s="9" t="s">
        <v>29</v>
      </c>
      <c r="T8166" s="5">
        <f t="shared" si="127"/>
        <v>0</v>
      </c>
      <c r="V8166" s="6" t="s">
        <v>30</v>
      </c>
      <c r="W8166" s="6" t="s">
        <v>31</v>
      </c>
      <c r="X8166" s="6" t="s">
        <v>32</v>
      </c>
      <c r="AC8166" s="7" t="s">
        <v>33</v>
      </c>
      <c r="AD8166" s="7" t="s">
        <v>158</v>
      </c>
    </row>
    <row r="8167" spans="7:30" x14ac:dyDescent="0.25">
      <c r="G8167" s="6" t="b">
        <v>0</v>
      </c>
      <c r="L8167" s="7">
        <v>1</v>
      </c>
      <c r="M8167" s="7" t="s">
        <v>28</v>
      </c>
      <c r="P8167" s="9" t="s">
        <v>29</v>
      </c>
      <c r="T8167" s="5">
        <f t="shared" si="127"/>
        <v>0</v>
      </c>
      <c r="V8167" s="6" t="s">
        <v>30</v>
      </c>
      <c r="W8167" s="6" t="s">
        <v>31</v>
      </c>
      <c r="X8167" s="6" t="s">
        <v>32</v>
      </c>
      <c r="AC8167" s="7" t="s">
        <v>33</v>
      </c>
      <c r="AD8167" s="7" t="s">
        <v>158</v>
      </c>
    </row>
    <row r="8168" spans="7:30" x14ac:dyDescent="0.25">
      <c r="G8168" s="6" t="b">
        <v>0</v>
      </c>
      <c r="L8168" s="7">
        <v>1</v>
      </c>
      <c r="M8168" s="7" t="s">
        <v>28</v>
      </c>
      <c r="P8168" s="9" t="s">
        <v>29</v>
      </c>
      <c r="T8168" s="5">
        <f t="shared" si="127"/>
        <v>0</v>
      </c>
      <c r="V8168" s="6" t="s">
        <v>30</v>
      </c>
      <c r="W8168" s="6" t="s">
        <v>31</v>
      </c>
      <c r="X8168" s="6" t="s">
        <v>32</v>
      </c>
      <c r="AC8168" s="7" t="s">
        <v>33</v>
      </c>
      <c r="AD8168" s="7" t="s">
        <v>158</v>
      </c>
    </row>
    <row r="8169" spans="7:30" x14ac:dyDescent="0.25">
      <c r="G8169" s="6" t="b">
        <v>0</v>
      </c>
      <c r="L8169" s="7">
        <v>1</v>
      </c>
      <c r="M8169" s="7" t="s">
        <v>28</v>
      </c>
      <c r="P8169" s="9" t="s">
        <v>29</v>
      </c>
      <c r="T8169" s="5">
        <f t="shared" si="127"/>
        <v>0</v>
      </c>
      <c r="V8169" s="6" t="s">
        <v>30</v>
      </c>
      <c r="W8169" s="6" t="s">
        <v>31</v>
      </c>
      <c r="X8169" s="6" t="s">
        <v>32</v>
      </c>
      <c r="AC8169" s="7" t="s">
        <v>33</v>
      </c>
      <c r="AD8169" s="7" t="s">
        <v>158</v>
      </c>
    </row>
    <row r="8170" spans="7:30" x14ac:dyDescent="0.25">
      <c r="G8170" s="6" t="b">
        <v>0</v>
      </c>
      <c r="L8170" s="7">
        <v>1</v>
      </c>
      <c r="M8170" s="7" t="s">
        <v>28</v>
      </c>
      <c r="P8170" s="9" t="s">
        <v>29</v>
      </c>
      <c r="T8170" s="5">
        <f t="shared" si="127"/>
        <v>0</v>
      </c>
      <c r="V8170" s="6" t="s">
        <v>30</v>
      </c>
      <c r="W8170" s="6" t="s">
        <v>31</v>
      </c>
      <c r="X8170" s="6" t="s">
        <v>32</v>
      </c>
      <c r="AC8170" s="7" t="s">
        <v>33</v>
      </c>
      <c r="AD8170" s="7" t="s">
        <v>158</v>
      </c>
    </row>
    <row r="8171" spans="7:30" x14ac:dyDescent="0.25">
      <c r="G8171" s="6" t="b">
        <v>0</v>
      </c>
      <c r="L8171" s="7">
        <v>1</v>
      </c>
      <c r="M8171" s="7" t="s">
        <v>28</v>
      </c>
      <c r="P8171" s="9" t="s">
        <v>29</v>
      </c>
      <c r="T8171" s="5">
        <f t="shared" si="127"/>
        <v>0</v>
      </c>
      <c r="V8171" s="6" t="s">
        <v>30</v>
      </c>
      <c r="W8171" s="6" t="s">
        <v>31</v>
      </c>
      <c r="X8171" s="6" t="s">
        <v>32</v>
      </c>
      <c r="AC8171" s="7" t="s">
        <v>33</v>
      </c>
      <c r="AD8171" s="7" t="s">
        <v>158</v>
      </c>
    </row>
    <row r="8172" spans="7:30" x14ac:dyDescent="0.25">
      <c r="G8172" s="6" t="b">
        <v>0</v>
      </c>
      <c r="L8172" s="7">
        <v>1</v>
      </c>
      <c r="M8172" s="7" t="s">
        <v>28</v>
      </c>
      <c r="P8172" s="9" t="s">
        <v>29</v>
      </c>
      <c r="T8172" s="5">
        <f t="shared" si="127"/>
        <v>0</v>
      </c>
      <c r="V8172" s="6" t="s">
        <v>30</v>
      </c>
      <c r="W8172" s="6" t="s">
        <v>31</v>
      </c>
      <c r="X8172" s="6" t="s">
        <v>32</v>
      </c>
      <c r="AC8172" s="7" t="s">
        <v>33</v>
      </c>
      <c r="AD8172" s="7" t="s">
        <v>158</v>
      </c>
    </row>
    <row r="8173" spans="7:30" x14ac:dyDescent="0.25">
      <c r="G8173" s="6" t="b">
        <v>0</v>
      </c>
      <c r="L8173" s="7">
        <v>1</v>
      </c>
      <c r="M8173" s="7" t="s">
        <v>28</v>
      </c>
      <c r="P8173" s="9" t="s">
        <v>29</v>
      </c>
      <c r="T8173" s="5">
        <f t="shared" si="127"/>
        <v>0</v>
      </c>
      <c r="V8173" s="6" t="s">
        <v>30</v>
      </c>
      <c r="W8173" s="6" t="s">
        <v>31</v>
      </c>
      <c r="X8173" s="6" t="s">
        <v>32</v>
      </c>
      <c r="AC8173" s="7" t="s">
        <v>33</v>
      </c>
      <c r="AD8173" s="7" t="s">
        <v>158</v>
      </c>
    </row>
    <row r="8174" spans="7:30" x14ac:dyDescent="0.25">
      <c r="G8174" s="6" t="b">
        <v>0</v>
      </c>
      <c r="L8174" s="7">
        <v>1</v>
      </c>
      <c r="M8174" s="7" t="s">
        <v>28</v>
      </c>
      <c r="P8174" s="9" t="s">
        <v>29</v>
      </c>
      <c r="T8174" s="5">
        <f t="shared" si="127"/>
        <v>0</v>
      </c>
      <c r="V8174" s="6" t="s">
        <v>30</v>
      </c>
      <c r="W8174" s="6" t="s">
        <v>31</v>
      </c>
      <c r="X8174" s="6" t="s">
        <v>32</v>
      </c>
      <c r="AC8174" s="7" t="s">
        <v>33</v>
      </c>
      <c r="AD8174" s="7" t="s">
        <v>158</v>
      </c>
    </row>
    <row r="8175" spans="7:30" x14ac:dyDescent="0.25">
      <c r="G8175" s="6" t="b">
        <v>0</v>
      </c>
      <c r="L8175" s="7">
        <v>1</v>
      </c>
      <c r="M8175" s="7" t="s">
        <v>28</v>
      </c>
      <c r="P8175" s="9" t="s">
        <v>29</v>
      </c>
      <c r="T8175" s="5">
        <f t="shared" si="127"/>
        <v>0</v>
      </c>
      <c r="V8175" s="6" t="s">
        <v>30</v>
      </c>
      <c r="W8175" s="6" t="s">
        <v>31</v>
      </c>
      <c r="X8175" s="6" t="s">
        <v>32</v>
      </c>
      <c r="AC8175" s="7" t="s">
        <v>33</v>
      </c>
      <c r="AD8175" s="7" t="s">
        <v>158</v>
      </c>
    </row>
    <row r="8176" spans="7:30" x14ac:dyDescent="0.25">
      <c r="G8176" s="6" t="b">
        <v>0</v>
      </c>
      <c r="L8176" s="7">
        <v>1</v>
      </c>
      <c r="M8176" s="7" t="s">
        <v>28</v>
      </c>
      <c r="P8176" s="9" t="s">
        <v>29</v>
      </c>
      <c r="T8176" s="5">
        <f t="shared" si="127"/>
        <v>0</v>
      </c>
      <c r="V8176" s="6" t="s">
        <v>30</v>
      </c>
      <c r="W8176" s="6" t="s">
        <v>31</v>
      </c>
      <c r="X8176" s="6" t="s">
        <v>32</v>
      </c>
      <c r="AC8176" s="7" t="s">
        <v>33</v>
      </c>
      <c r="AD8176" s="7" t="s">
        <v>158</v>
      </c>
    </row>
    <row r="8177" spans="7:30" x14ac:dyDescent="0.25">
      <c r="G8177" s="6" t="b">
        <v>0</v>
      </c>
      <c r="L8177" s="7">
        <v>1</v>
      </c>
      <c r="M8177" s="7" t="s">
        <v>28</v>
      </c>
      <c r="P8177" s="9" t="s">
        <v>29</v>
      </c>
      <c r="T8177" s="5">
        <f t="shared" si="127"/>
        <v>0</v>
      </c>
      <c r="V8177" s="6" t="s">
        <v>30</v>
      </c>
      <c r="W8177" s="6" t="s">
        <v>31</v>
      </c>
      <c r="X8177" s="6" t="s">
        <v>32</v>
      </c>
      <c r="AC8177" s="7" t="s">
        <v>33</v>
      </c>
      <c r="AD8177" s="7" t="s">
        <v>158</v>
      </c>
    </row>
    <row r="8178" spans="7:30" x14ac:dyDescent="0.25">
      <c r="G8178" s="6" t="b">
        <v>0</v>
      </c>
      <c r="L8178" s="7">
        <v>1</v>
      </c>
      <c r="M8178" s="7" t="s">
        <v>28</v>
      </c>
      <c r="P8178" s="9" t="s">
        <v>29</v>
      </c>
      <c r="T8178" s="5">
        <f t="shared" si="127"/>
        <v>0</v>
      </c>
      <c r="V8178" s="6" t="s">
        <v>30</v>
      </c>
      <c r="W8178" s="6" t="s">
        <v>31</v>
      </c>
      <c r="X8178" s="6" t="s">
        <v>32</v>
      </c>
      <c r="AC8178" s="7" t="s">
        <v>33</v>
      </c>
      <c r="AD8178" s="7" t="s">
        <v>158</v>
      </c>
    </row>
    <row r="8179" spans="7:30" x14ac:dyDescent="0.25">
      <c r="G8179" s="6" t="b">
        <v>0</v>
      </c>
      <c r="L8179" s="7">
        <v>1</v>
      </c>
      <c r="M8179" s="7" t="s">
        <v>28</v>
      </c>
      <c r="P8179" s="9" t="s">
        <v>29</v>
      </c>
      <c r="T8179" s="5">
        <f t="shared" si="127"/>
        <v>0</v>
      </c>
      <c r="V8179" s="6" t="s">
        <v>30</v>
      </c>
      <c r="W8179" s="6" t="s">
        <v>31</v>
      </c>
      <c r="X8179" s="6" t="s">
        <v>32</v>
      </c>
      <c r="AC8179" s="7" t="s">
        <v>33</v>
      </c>
      <c r="AD8179" s="7" t="s">
        <v>158</v>
      </c>
    </row>
    <row r="8180" spans="7:30" x14ac:dyDescent="0.25">
      <c r="G8180" s="6" t="b">
        <v>0</v>
      </c>
      <c r="L8180" s="7">
        <v>1</v>
      </c>
      <c r="M8180" s="7" t="s">
        <v>28</v>
      </c>
      <c r="P8180" s="9" t="s">
        <v>29</v>
      </c>
      <c r="T8180" s="5">
        <f t="shared" si="127"/>
        <v>0</v>
      </c>
      <c r="V8180" s="6" t="s">
        <v>30</v>
      </c>
      <c r="W8180" s="6" t="s">
        <v>31</v>
      </c>
      <c r="X8180" s="6" t="s">
        <v>32</v>
      </c>
      <c r="AC8180" s="7" t="s">
        <v>33</v>
      </c>
      <c r="AD8180" s="7" t="s">
        <v>158</v>
      </c>
    </row>
    <row r="8181" spans="7:30" x14ac:dyDescent="0.25">
      <c r="G8181" s="6" t="b">
        <v>0</v>
      </c>
      <c r="L8181" s="7">
        <v>1</v>
      </c>
      <c r="M8181" s="7" t="s">
        <v>28</v>
      </c>
      <c r="P8181" s="9" t="s">
        <v>29</v>
      </c>
      <c r="T8181" s="5">
        <f t="shared" si="127"/>
        <v>0</v>
      </c>
      <c r="V8181" s="6" t="s">
        <v>30</v>
      </c>
      <c r="W8181" s="6" t="s">
        <v>31</v>
      </c>
      <c r="X8181" s="6" t="s">
        <v>32</v>
      </c>
      <c r="AC8181" s="7" t="s">
        <v>33</v>
      </c>
      <c r="AD8181" s="7" t="s">
        <v>158</v>
      </c>
    </row>
    <row r="8182" spans="7:30" x14ac:dyDescent="0.25">
      <c r="G8182" s="6" t="b">
        <v>0</v>
      </c>
      <c r="L8182" s="7">
        <v>1</v>
      </c>
      <c r="M8182" s="7" t="s">
        <v>28</v>
      </c>
      <c r="P8182" s="9" t="s">
        <v>29</v>
      </c>
      <c r="T8182" s="5">
        <f t="shared" si="127"/>
        <v>0</v>
      </c>
      <c r="V8182" s="6" t="s">
        <v>30</v>
      </c>
      <c r="W8182" s="6" t="s">
        <v>31</v>
      </c>
      <c r="X8182" s="6" t="s">
        <v>32</v>
      </c>
      <c r="AC8182" s="7" t="s">
        <v>33</v>
      </c>
      <c r="AD8182" s="7" t="s">
        <v>158</v>
      </c>
    </row>
    <row r="8183" spans="7:30" x14ac:dyDescent="0.25">
      <c r="G8183" s="6" t="b">
        <v>0</v>
      </c>
      <c r="L8183" s="7">
        <v>1</v>
      </c>
      <c r="M8183" s="7" t="s">
        <v>28</v>
      </c>
      <c r="P8183" s="9" t="s">
        <v>29</v>
      </c>
      <c r="T8183" s="5">
        <f t="shared" si="127"/>
        <v>0</v>
      </c>
      <c r="V8183" s="6" t="s">
        <v>30</v>
      </c>
      <c r="W8183" s="6" t="s">
        <v>31</v>
      </c>
      <c r="X8183" s="6" t="s">
        <v>32</v>
      </c>
      <c r="AC8183" s="7" t="s">
        <v>33</v>
      </c>
      <c r="AD8183" s="7" t="s">
        <v>158</v>
      </c>
    </row>
    <row r="8184" spans="7:30" x14ac:dyDescent="0.25">
      <c r="G8184" s="6" t="b">
        <v>0</v>
      </c>
      <c r="L8184" s="7">
        <v>1</v>
      </c>
      <c r="M8184" s="7" t="s">
        <v>28</v>
      </c>
      <c r="P8184" s="9" t="s">
        <v>29</v>
      </c>
      <c r="T8184" s="5">
        <f t="shared" si="127"/>
        <v>0</v>
      </c>
      <c r="V8184" s="6" t="s">
        <v>30</v>
      </c>
      <c r="W8184" s="6" t="s">
        <v>31</v>
      </c>
      <c r="X8184" s="6" t="s">
        <v>32</v>
      </c>
      <c r="AC8184" s="7" t="s">
        <v>33</v>
      </c>
      <c r="AD8184" s="7" t="s">
        <v>158</v>
      </c>
    </row>
    <row r="8185" spans="7:30" x14ac:dyDescent="0.25">
      <c r="G8185" s="6" t="b">
        <v>0</v>
      </c>
      <c r="L8185" s="7">
        <v>1</v>
      </c>
      <c r="M8185" s="7" t="s">
        <v>28</v>
      </c>
      <c r="P8185" s="9" t="s">
        <v>29</v>
      </c>
      <c r="T8185" s="5">
        <f t="shared" si="127"/>
        <v>0</v>
      </c>
      <c r="V8185" s="6" t="s">
        <v>30</v>
      </c>
      <c r="W8185" s="6" t="s">
        <v>31</v>
      </c>
      <c r="X8185" s="6" t="s">
        <v>32</v>
      </c>
      <c r="AC8185" s="7" t="s">
        <v>33</v>
      </c>
      <c r="AD8185" s="7" t="s">
        <v>158</v>
      </c>
    </row>
    <row r="8186" spans="7:30" x14ac:dyDescent="0.25">
      <c r="G8186" s="6" t="b">
        <v>0</v>
      </c>
      <c r="L8186" s="7">
        <v>1</v>
      </c>
      <c r="M8186" s="7" t="s">
        <v>28</v>
      </c>
      <c r="P8186" s="9" t="s">
        <v>29</v>
      </c>
      <c r="T8186" s="5">
        <f t="shared" si="127"/>
        <v>0</v>
      </c>
      <c r="V8186" s="6" t="s">
        <v>30</v>
      </c>
      <c r="W8186" s="6" t="s">
        <v>31</v>
      </c>
      <c r="X8186" s="6" t="s">
        <v>32</v>
      </c>
      <c r="AC8186" s="7" t="s">
        <v>33</v>
      </c>
      <c r="AD8186" s="7" t="s">
        <v>158</v>
      </c>
    </row>
    <row r="8187" spans="7:30" x14ac:dyDescent="0.25">
      <c r="G8187" s="6" t="b">
        <v>0</v>
      </c>
      <c r="L8187" s="7">
        <v>1</v>
      </c>
      <c r="M8187" s="7" t="s">
        <v>28</v>
      </c>
      <c r="P8187" s="9" t="s">
        <v>29</v>
      </c>
      <c r="T8187" s="5">
        <f t="shared" si="127"/>
        <v>0</v>
      </c>
      <c r="V8187" s="6" t="s">
        <v>30</v>
      </c>
      <c r="W8187" s="6" t="s">
        <v>31</v>
      </c>
      <c r="X8187" s="6" t="s">
        <v>32</v>
      </c>
      <c r="AC8187" s="7" t="s">
        <v>33</v>
      </c>
      <c r="AD8187" s="7" t="s">
        <v>158</v>
      </c>
    </row>
    <row r="8188" spans="7:30" x14ac:dyDescent="0.25">
      <c r="G8188" s="6" t="b">
        <v>0</v>
      </c>
      <c r="L8188" s="7">
        <v>1</v>
      </c>
      <c r="M8188" s="7" t="s">
        <v>28</v>
      </c>
      <c r="P8188" s="9" t="s">
        <v>29</v>
      </c>
      <c r="T8188" s="5">
        <f t="shared" si="127"/>
        <v>0</v>
      </c>
      <c r="V8188" s="6" t="s">
        <v>30</v>
      </c>
      <c r="W8188" s="6" t="s">
        <v>31</v>
      </c>
      <c r="X8188" s="6" t="s">
        <v>32</v>
      </c>
      <c r="AC8188" s="7" t="s">
        <v>33</v>
      </c>
      <c r="AD8188" s="7" t="s">
        <v>158</v>
      </c>
    </row>
    <row r="8189" spans="7:30" x14ac:dyDescent="0.25">
      <c r="G8189" s="6" t="b">
        <v>0</v>
      </c>
      <c r="L8189" s="7">
        <v>1</v>
      </c>
      <c r="M8189" s="7" t="s">
        <v>28</v>
      </c>
      <c r="P8189" s="9" t="s">
        <v>29</v>
      </c>
      <c r="T8189" s="5">
        <f t="shared" si="127"/>
        <v>0</v>
      </c>
      <c r="V8189" s="6" t="s">
        <v>30</v>
      </c>
      <c r="W8189" s="6" t="s">
        <v>31</v>
      </c>
      <c r="X8189" s="6" t="s">
        <v>32</v>
      </c>
      <c r="AC8189" s="7" t="s">
        <v>33</v>
      </c>
      <c r="AD8189" s="7" t="s">
        <v>158</v>
      </c>
    </row>
    <row r="8190" spans="7:30" x14ac:dyDescent="0.25">
      <c r="G8190" s="6" t="b">
        <v>0</v>
      </c>
      <c r="L8190" s="7">
        <v>1</v>
      </c>
      <c r="M8190" s="7" t="s">
        <v>28</v>
      </c>
      <c r="P8190" s="9" t="s">
        <v>29</v>
      </c>
      <c r="T8190" s="5">
        <f t="shared" si="127"/>
        <v>0</v>
      </c>
      <c r="V8190" s="6" t="s">
        <v>30</v>
      </c>
      <c r="W8190" s="6" t="s">
        <v>31</v>
      </c>
      <c r="X8190" s="6" t="s">
        <v>32</v>
      </c>
      <c r="AC8190" s="7" t="s">
        <v>33</v>
      </c>
      <c r="AD8190" s="7" t="s">
        <v>158</v>
      </c>
    </row>
    <row r="8191" spans="7:30" x14ac:dyDescent="0.25">
      <c r="G8191" s="6" t="b">
        <v>0</v>
      </c>
      <c r="L8191" s="7">
        <v>1</v>
      </c>
      <c r="M8191" s="7" t="s">
        <v>28</v>
      </c>
      <c r="P8191" s="9" t="s">
        <v>29</v>
      </c>
      <c r="T8191" s="5">
        <f t="shared" si="127"/>
        <v>0</v>
      </c>
      <c r="V8191" s="6" t="s">
        <v>30</v>
      </c>
      <c r="W8191" s="6" t="s">
        <v>31</v>
      </c>
      <c r="X8191" s="6" t="s">
        <v>32</v>
      </c>
      <c r="AC8191" s="7" t="s">
        <v>33</v>
      </c>
      <c r="AD8191" s="7" t="s">
        <v>158</v>
      </c>
    </row>
    <row r="8192" spans="7:30" x14ac:dyDescent="0.25">
      <c r="G8192" s="6" t="b">
        <v>0</v>
      </c>
      <c r="L8192" s="7">
        <v>1</v>
      </c>
      <c r="M8192" s="7" t="s">
        <v>28</v>
      </c>
      <c r="P8192" s="9" t="s">
        <v>29</v>
      </c>
      <c r="T8192" s="5">
        <f t="shared" si="127"/>
        <v>0</v>
      </c>
      <c r="V8192" s="6" t="s">
        <v>30</v>
      </c>
      <c r="W8192" s="6" t="s">
        <v>31</v>
      </c>
      <c r="X8192" s="6" t="s">
        <v>32</v>
      </c>
      <c r="AC8192" s="7" t="s">
        <v>33</v>
      </c>
      <c r="AD8192" s="7" t="s">
        <v>158</v>
      </c>
    </row>
    <row r="8193" spans="7:30" x14ac:dyDescent="0.25">
      <c r="G8193" s="6" t="b">
        <v>0</v>
      </c>
      <c r="L8193" s="7">
        <v>1</v>
      </c>
      <c r="M8193" s="7" t="s">
        <v>28</v>
      </c>
      <c r="P8193" s="9" t="s">
        <v>29</v>
      </c>
      <c r="T8193" s="5">
        <f t="shared" si="127"/>
        <v>0</v>
      </c>
      <c r="V8193" s="6" t="s">
        <v>30</v>
      </c>
      <c r="W8193" s="6" t="s">
        <v>31</v>
      </c>
      <c r="X8193" s="6" t="s">
        <v>32</v>
      </c>
      <c r="AC8193" s="7" t="s">
        <v>33</v>
      </c>
      <c r="AD8193" s="7" t="s">
        <v>158</v>
      </c>
    </row>
    <row r="8194" spans="7:30" x14ac:dyDescent="0.25">
      <c r="G8194" s="6" t="b">
        <v>0</v>
      </c>
      <c r="L8194" s="7">
        <v>1</v>
      </c>
      <c r="M8194" s="7" t="s">
        <v>28</v>
      </c>
      <c r="P8194" s="9" t="s">
        <v>29</v>
      </c>
      <c r="T8194" s="5">
        <f t="shared" si="127"/>
        <v>0</v>
      </c>
      <c r="V8194" s="6" t="s">
        <v>30</v>
      </c>
      <c r="W8194" s="6" t="s">
        <v>31</v>
      </c>
      <c r="X8194" s="6" t="s">
        <v>32</v>
      </c>
      <c r="AC8194" s="7" t="s">
        <v>33</v>
      </c>
      <c r="AD8194" s="7" t="s">
        <v>158</v>
      </c>
    </row>
    <row r="8195" spans="7:30" x14ac:dyDescent="0.25">
      <c r="G8195" s="6" t="b">
        <v>0</v>
      </c>
      <c r="L8195" s="7">
        <v>1</v>
      </c>
      <c r="M8195" s="7" t="s">
        <v>28</v>
      </c>
      <c r="P8195" s="9" t="s">
        <v>29</v>
      </c>
      <c r="T8195" s="5">
        <f t="shared" ref="T8195:T8258" si="128">S8195</f>
        <v>0</v>
      </c>
      <c r="V8195" s="6" t="s">
        <v>30</v>
      </c>
      <c r="W8195" s="6" t="s">
        <v>31</v>
      </c>
      <c r="X8195" s="6" t="s">
        <v>32</v>
      </c>
      <c r="AC8195" s="7" t="s">
        <v>33</v>
      </c>
      <c r="AD8195" s="7" t="s">
        <v>158</v>
      </c>
    </row>
    <row r="8196" spans="7:30" x14ac:dyDescent="0.25">
      <c r="G8196" s="6" t="b">
        <v>0</v>
      </c>
      <c r="L8196" s="7">
        <v>1</v>
      </c>
      <c r="M8196" s="7" t="s">
        <v>28</v>
      </c>
      <c r="P8196" s="9" t="s">
        <v>29</v>
      </c>
      <c r="T8196" s="5">
        <f t="shared" si="128"/>
        <v>0</v>
      </c>
      <c r="V8196" s="6" t="s">
        <v>30</v>
      </c>
      <c r="W8196" s="6" t="s">
        <v>31</v>
      </c>
      <c r="X8196" s="6" t="s">
        <v>32</v>
      </c>
      <c r="AC8196" s="7" t="s">
        <v>33</v>
      </c>
      <c r="AD8196" s="7" t="s">
        <v>158</v>
      </c>
    </row>
    <row r="8197" spans="7:30" x14ac:dyDescent="0.25">
      <c r="G8197" s="6" t="b">
        <v>0</v>
      </c>
      <c r="L8197" s="7">
        <v>1</v>
      </c>
      <c r="M8197" s="7" t="s">
        <v>28</v>
      </c>
      <c r="P8197" s="9" t="s">
        <v>29</v>
      </c>
      <c r="T8197" s="5">
        <f t="shared" si="128"/>
        <v>0</v>
      </c>
      <c r="V8197" s="6" t="s">
        <v>30</v>
      </c>
      <c r="W8197" s="6" t="s">
        <v>31</v>
      </c>
      <c r="X8197" s="6" t="s">
        <v>32</v>
      </c>
      <c r="AC8197" s="7" t="s">
        <v>33</v>
      </c>
      <c r="AD8197" s="7" t="s">
        <v>158</v>
      </c>
    </row>
    <row r="8198" spans="7:30" x14ac:dyDescent="0.25">
      <c r="G8198" s="6" t="b">
        <v>0</v>
      </c>
      <c r="L8198" s="7">
        <v>1</v>
      </c>
      <c r="M8198" s="7" t="s">
        <v>28</v>
      </c>
      <c r="P8198" s="9" t="s">
        <v>29</v>
      </c>
      <c r="T8198" s="5">
        <f t="shared" si="128"/>
        <v>0</v>
      </c>
      <c r="V8198" s="6" t="s">
        <v>30</v>
      </c>
      <c r="W8198" s="6" t="s">
        <v>31</v>
      </c>
      <c r="X8198" s="6" t="s">
        <v>32</v>
      </c>
      <c r="AC8198" s="7" t="s">
        <v>33</v>
      </c>
      <c r="AD8198" s="7" t="s">
        <v>158</v>
      </c>
    </row>
    <row r="8199" spans="7:30" x14ac:dyDescent="0.25">
      <c r="G8199" s="6" t="b">
        <v>0</v>
      </c>
      <c r="L8199" s="7">
        <v>1</v>
      </c>
      <c r="M8199" s="7" t="s">
        <v>28</v>
      </c>
      <c r="P8199" s="9" t="s">
        <v>29</v>
      </c>
      <c r="T8199" s="5">
        <f t="shared" si="128"/>
        <v>0</v>
      </c>
      <c r="V8199" s="6" t="s">
        <v>30</v>
      </c>
      <c r="W8199" s="6" t="s">
        <v>31</v>
      </c>
      <c r="X8199" s="6" t="s">
        <v>32</v>
      </c>
      <c r="AC8199" s="7" t="s">
        <v>33</v>
      </c>
      <c r="AD8199" s="7" t="s">
        <v>158</v>
      </c>
    </row>
    <row r="8200" spans="7:30" x14ac:dyDescent="0.25">
      <c r="G8200" s="6" t="b">
        <v>0</v>
      </c>
      <c r="L8200" s="7">
        <v>1</v>
      </c>
      <c r="M8200" s="7" t="s">
        <v>28</v>
      </c>
      <c r="P8200" s="9" t="s">
        <v>29</v>
      </c>
      <c r="T8200" s="5">
        <f t="shared" si="128"/>
        <v>0</v>
      </c>
      <c r="V8200" s="6" t="s">
        <v>30</v>
      </c>
      <c r="W8200" s="6" t="s">
        <v>31</v>
      </c>
      <c r="X8200" s="6" t="s">
        <v>32</v>
      </c>
      <c r="AC8200" s="7" t="s">
        <v>33</v>
      </c>
      <c r="AD8200" s="7" t="s">
        <v>158</v>
      </c>
    </row>
    <row r="8201" spans="7:30" x14ac:dyDescent="0.25">
      <c r="G8201" s="6" t="b">
        <v>0</v>
      </c>
      <c r="L8201" s="7">
        <v>1</v>
      </c>
      <c r="M8201" s="7" t="s">
        <v>28</v>
      </c>
      <c r="P8201" s="9" t="s">
        <v>29</v>
      </c>
      <c r="T8201" s="5">
        <f t="shared" si="128"/>
        <v>0</v>
      </c>
      <c r="V8201" s="6" t="s">
        <v>30</v>
      </c>
      <c r="W8201" s="6" t="s">
        <v>31</v>
      </c>
      <c r="X8201" s="6" t="s">
        <v>32</v>
      </c>
      <c r="AC8201" s="7" t="s">
        <v>33</v>
      </c>
      <c r="AD8201" s="7" t="s">
        <v>158</v>
      </c>
    </row>
    <row r="8202" spans="7:30" x14ac:dyDescent="0.25">
      <c r="G8202" s="6" t="b">
        <v>0</v>
      </c>
      <c r="L8202" s="7">
        <v>1</v>
      </c>
      <c r="M8202" s="7" t="s">
        <v>28</v>
      </c>
      <c r="P8202" s="9" t="s">
        <v>29</v>
      </c>
      <c r="T8202" s="5">
        <f t="shared" si="128"/>
        <v>0</v>
      </c>
      <c r="V8202" s="6" t="s">
        <v>30</v>
      </c>
      <c r="W8202" s="6" t="s">
        <v>31</v>
      </c>
      <c r="X8202" s="6" t="s">
        <v>32</v>
      </c>
      <c r="AC8202" s="7" t="s">
        <v>33</v>
      </c>
      <c r="AD8202" s="7" t="s">
        <v>158</v>
      </c>
    </row>
    <row r="8203" spans="7:30" x14ac:dyDescent="0.25">
      <c r="G8203" s="6" t="b">
        <v>0</v>
      </c>
      <c r="L8203" s="7">
        <v>1</v>
      </c>
      <c r="M8203" s="7" t="s">
        <v>28</v>
      </c>
      <c r="P8203" s="9" t="s">
        <v>29</v>
      </c>
      <c r="T8203" s="5">
        <f t="shared" si="128"/>
        <v>0</v>
      </c>
      <c r="V8203" s="6" t="s">
        <v>30</v>
      </c>
      <c r="W8203" s="6" t="s">
        <v>31</v>
      </c>
      <c r="X8203" s="6" t="s">
        <v>32</v>
      </c>
      <c r="AC8203" s="7" t="s">
        <v>33</v>
      </c>
      <c r="AD8203" s="7" t="s">
        <v>158</v>
      </c>
    </row>
    <row r="8204" spans="7:30" x14ac:dyDescent="0.25">
      <c r="G8204" s="6" t="b">
        <v>0</v>
      </c>
      <c r="L8204" s="7">
        <v>1</v>
      </c>
      <c r="M8204" s="7" t="s">
        <v>28</v>
      </c>
      <c r="P8204" s="9" t="s">
        <v>29</v>
      </c>
      <c r="T8204" s="5">
        <f t="shared" si="128"/>
        <v>0</v>
      </c>
      <c r="V8204" s="6" t="s">
        <v>30</v>
      </c>
      <c r="W8204" s="6" t="s">
        <v>31</v>
      </c>
      <c r="X8204" s="6" t="s">
        <v>32</v>
      </c>
      <c r="AC8204" s="7" t="s">
        <v>33</v>
      </c>
      <c r="AD8204" s="7" t="s">
        <v>158</v>
      </c>
    </row>
    <row r="8205" spans="7:30" x14ac:dyDescent="0.25">
      <c r="G8205" s="6" t="b">
        <v>0</v>
      </c>
      <c r="L8205" s="7">
        <v>1</v>
      </c>
      <c r="M8205" s="7" t="s">
        <v>28</v>
      </c>
      <c r="P8205" s="9" t="s">
        <v>29</v>
      </c>
      <c r="T8205" s="5">
        <f t="shared" si="128"/>
        <v>0</v>
      </c>
      <c r="V8205" s="6" t="s">
        <v>30</v>
      </c>
      <c r="W8205" s="6" t="s">
        <v>31</v>
      </c>
      <c r="X8205" s="6" t="s">
        <v>32</v>
      </c>
      <c r="AC8205" s="7" t="s">
        <v>33</v>
      </c>
      <c r="AD8205" s="7" t="s">
        <v>158</v>
      </c>
    </row>
    <row r="8206" spans="7:30" x14ac:dyDescent="0.25">
      <c r="G8206" s="6" t="b">
        <v>0</v>
      </c>
      <c r="L8206" s="7">
        <v>1</v>
      </c>
      <c r="M8206" s="7" t="s">
        <v>28</v>
      </c>
      <c r="P8206" s="9" t="s">
        <v>29</v>
      </c>
      <c r="T8206" s="5">
        <f t="shared" si="128"/>
        <v>0</v>
      </c>
      <c r="V8206" s="6" t="s">
        <v>30</v>
      </c>
      <c r="W8206" s="6" t="s">
        <v>31</v>
      </c>
      <c r="X8206" s="6" t="s">
        <v>32</v>
      </c>
      <c r="AC8206" s="7" t="s">
        <v>33</v>
      </c>
      <c r="AD8206" s="7" t="s">
        <v>158</v>
      </c>
    </row>
    <row r="8207" spans="7:30" x14ac:dyDescent="0.25">
      <c r="G8207" s="6" t="b">
        <v>0</v>
      </c>
      <c r="L8207" s="7">
        <v>1</v>
      </c>
      <c r="M8207" s="7" t="s">
        <v>28</v>
      </c>
      <c r="P8207" s="9" t="s">
        <v>29</v>
      </c>
      <c r="T8207" s="5">
        <f t="shared" si="128"/>
        <v>0</v>
      </c>
      <c r="V8207" s="6" t="s">
        <v>30</v>
      </c>
      <c r="W8207" s="6" t="s">
        <v>31</v>
      </c>
      <c r="X8207" s="6" t="s">
        <v>32</v>
      </c>
      <c r="AC8207" s="7" t="s">
        <v>33</v>
      </c>
      <c r="AD8207" s="7" t="s">
        <v>158</v>
      </c>
    </row>
    <row r="8208" spans="7:30" x14ac:dyDescent="0.25">
      <c r="G8208" s="6" t="b">
        <v>0</v>
      </c>
      <c r="L8208" s="7">
        <v>1</v>
      </c>
      <c r="M8208" s="7" t="s">
        <v>28</v>
      </c>
      <c r="P8208" s="9" t="s">
        <v>29</v>
      </c>
      <c r="T8208" s="5">
        <f t="shared" si="128"/>
        <v>0</v>
      </c>
      <c r="V8208" s="6" t="s">
        <v>30</v>
      </c>
      <c r="W8208" s="6" t="s">
        <v>31</v>
      </c>
      <c r="X8208" s="6" t="s">
        <v>32</v>
      </c>
      <c r="AC8208" s="7" t="s">
        <v>33</v>
      </c>
      <c r="AD8208" s="7" t="s">
        <v>158</v>
      </c>
    </row>
    <row r="8209" spans="7:30" x14ac:dyDescent="0.25">
      <c r="G8209" s="6" t="b">
        <v>0</v>
      </c>
      <c r="L8209" s="7">
        <v>1</v>
      </c>
      <c r="M8209" s="7" t="s">
        <v>28</v>
      </c>
      <c r="P8209" s="9" t="s">
        <v>29</v>
      </c>
      <c r="T8209" s="5">
        <f t="shared" si="128"/>
        <v>0</v>
      </c>
      <c r="V8209" s="6" t="s">
        <v>30</v>
      </c>
      <c r="W8209" s="6" t="s">
        <v>31</v>
      </c>
      <c r="X8209" s="6" t="s">
        <v>32</v>
      </c>
      <c r="AC8209" s="7" t="s">
        <v>33</v>
      </c>
      <c r="AD8209" s="7" t="s">
        <v>158</v>
      </c>
    </row>
    <row r="8210" spans="7:30" x14ac:dyDescent="0.25">
      <c r="G8210" s="6" t="b">
        <v>0</v>
      </c>
      <c r="L8210" s="7">
        <v>1</v>
      </c>
      <c r="M8210" s="7" t="s">
        <v>28</v>
      </c>
      <c r="P8210" s="9" t="s">
        <v>29</v>
      </c>
      <c r="T8210" s="5">
        <f t="shared" si="128"/>
        <v>0</v>
      </c>
      <c r="V8210" s="6" t="s">
        <v>30</v>
      </c>
      <c r="W8210" s="6" t="s">
        <v>31</v>
      </c>
      <c r="X8210" s="6" t="s">
        <v>32</v>
      </c>
      <c r="AC8210" s="7" t="s">
        <v>33</v>
      </c>
      <c r="AD8210" s="7" t="s">
        <v>158</v>
      </c>
    </row>
    <row r="8211" spans="7:30" x14ac:dyDescent="0.25">
      <c r="G8211" s="6" t="b">
        <v>0</v>
      </c>
      <c r="L8211" s="7">
        <v>1</v>
      </c>
      <c r="M8211" s="7" t="s">
        <v>28</v>
      </c>
      <c r="P8211" s="9" t="s">
        <v>29</v>
      </c>
      <c r="T8211" s="5">
        <f t="shared" si="128"/>
        <v>0</v>
      </c>
      <c r="V8211" s="6" t="s">
        <v>30</v>
      </c>
      <c r="W8211" s="6" t="s">
        <v>31</v>
      </c>
      <c r="X8211" s="6" t="s">
        <v>32</v>
      </c>
      <c r="AC8211" s="7" t="s">
        <v>33</v>
      </c>
      <c r="AD8211" s="7" t="s">
        <v>158</v>
      </c>
    </row>
    <row r="8212" spans="7:30" x14ac:dyDescent="0.25">
      <c r="G8212" s="6" t="b">
        <v>0</v>
      </c>
      <c r="L8212" s="7">
        <v>1</v>
      </c>
      <c r="M8212" s="7" t="s">
        <v>28</v>
      </c>
      <c r="P8212" s="9" t="s">
        <v>29</v>
      </c>
      <c r="T8212" s="5">
        <f t="shared" si="128"/>
        <v>0</v>
      </c>
      <c r="V8212" s="6" t="s">
        <v>30</v>
      </c>
      <c r="W8212" s="6" t="s">
        <v>31</v>
      </c>
      <c r="X8212" s="6" t="s">
        <v>32</v>
      </c>
      <c r="AC8212" s="7" t="s">
        <v>33</v>
      </c>
      <c r="AD8212" s="7" t="s">
        <v>158</v>
      </c>
    </row>
    <row r="8213" spans="7:30" x14ac:dyDescent="0.25">
      <c r="G8213" s="6" t="b">
        <v>0</v>
      </c>
      <c r="L8213" s="7">
        <v>1</v>
      </c>
      <c r="M8213" s="7" t="s">
        <v>28</v>
      </c>
      <c r="P8213" s="9" t="s">
        <v>29</v>
      </c>
      <c r="T8213" s="5">
        <f t="shared" si="128"/>
        <v>0</v>
      </c>
      <c r="V8213" s="6" t="s">
        <v>30</v>
      </c>
      <c r="W8213" s="6" t="s">
        <v>31</v>
      </c>
      <c r="X8213" s="6" t="s">
        <v>32</v>
      </c>
      <c r="AC8213" s="7" t="s">
        <v>33</v>
      </c>
      <c r="AD8213" s="7" t="s">
        <v>158</v>
      </c>
    </row>
    <row r="8214" spans="7:30" x14ac:dyDescent="0.25">
      <c r="G8214" s="6" t="b">
        <v>0</v>
      </c>
      <c r="L8214" s="7">
        <v>1</v>
      </c>
      <c r="M8214" s="7" t="s">
        <v>28</v>
      </c>
      <c r="P8214" s="9" t="s">
        <v>29</v>
      </c>
      <c r="T8214" s="5">
        <f t="shared" si="128"/>
        <v>0</v>
      </c>
      <c r="V8214" s="6" t="s">
        <v>30</v>
      </c>
      <c r="W8214" s="6" t="s">
        <v>31</v>
      </c>
      <c r="X8214" s="6" t="s">
        <v>32</v>
      </c>
      <c r="AC8214" s="7" t="s">
        <v>33</v>
      </c>
      <c r="AD8214" s="7" t="s">
        <v>158</v>
      </c>
    </row>
    <row r="8215" spans="7:30" x14ac:dyDescent="0.25">
      <c r="G8215" s="6" t="b">
        <v>0</v>
      </c>
      <c r="L8215" s="7">
        <v>1</v>
      </c>
      <c r="M8215" s="7" t="s">
        <v>28</v>
      </c>
      <c r="P8215" s="9" t="s">
        <v>29</v>
      </c>
      <c r="T8215" s="5">
        <f t="shared" si="128"/>
        <v>0</v>
      </c>
      <c r="V8215" s="6" t="s">
        <v>30</v>
      </c>
      <c r="W8215" s="6" t="s">
        <v>31</v>
      </c>
      <c r="X8215" s="6" t="s">
        <v>32</v>
      </c>
      <c r="AC8215" s="7" t="s">
        <v>33</v>
      </c>
      <c r="AD8215" s="7" t="s">
        <v>158</v>
      </c>
    </row>
    <row r="8216" spans="7:30" x14ac:dyDescent="0.25">
      <c r="G8216" s="6" t="b">
        <v>0</v>
      </c>
      <c r="L8216" s="7">
        <v>1</v>
      </c>
      <c r="M8216" s="7" t="s">
        <v>28</v>
      </c>
      <c r="P8216" s="9" t="s">
        <v>29</v>
      </c>
      <c r="T8216" s="5">
        <f t="shared" si="128"/>
        <v>0</v>
      </c>
      <c r="V8216" s="6" t="s">
        <v>30</v>
      </c>
      <c r="W8216" s="6" t="s">
        <v>31</v>
      </c>
      <c r="X8216" s="6" t="s">
        <v>32</v>
      </c>
      <c r="AC8216" s="7" t="s">
        <v>33</v>
      </c>
      <c r="AD8216" s="7" t="s">
        <v>158</v>
      </c>
    </row>
    <row r="8217" spans="7:30" x14ac:dyDescent="0.25">
      <c r="G8217" s="6" t="b">
        <v>0</v>
      </c>
      <c r="L8217" s="7">
        <v>1</v>
      </c>
      <c r="M8217" s="7" t="s">
        <v>28</v>
      </c>
      <c r="P8217" s="9" t="s">
        <v>29</v>
      </c>
      <c r="T8217" s="5">
        <f t="shared" si="128"/>
        <v>0</v>
      </c>
      <c r="V8217" s="6" t="s">
        <v>30</v>
      </c>
      <c r="W8217" s="6" t="s">
        <v>31</v>
      </c>
      <c r="X8217" s="6" t="s">
        <v>32</v>
      </c>
      <c r="AC8217" s="7" t="s">
        <v>33</v>
      </c>
      <c r="AD8217" s="7" t="s">
        <v>158</v>
      </c>
    </row>
    <row r="8218" spans="7:30" x14ac:dyDescent="0.25">
      <c r="G8218" s="6" t="b">
        <v>0</v>
      </c>
      <c r="L8218" s="7">
        <v>1</v>
      </c>
      <c r="M8218" s="7" t="s">
        <v>28</v>
      </c>
      <c r="P8218" s="9" t="s">
        <v>29</v>
      </c>
      <c r="T8218" s="5">
        <f t="shared" si="128"/>
        <v>0</v>
      </c>
      <c r="V8218" s="6" t="s">
        <v>30</v>
      </c>
      <c r="W8218" s="6" t="s">
        <v>31</v>
      </c>
      <c r="X8218" s="6" t="s">
        <v>32</v>
      </c>
      <c r="AC8218" s="7" t="s">
        <v>33</v>
      </c>
      <c r="AD8218" s="7" t="s">
        <v>158</v>
      </c>
    </row>
    <row r="8219" spans="7:30" x14ac:dyDescent="0.25">
      <c r="G8219" s="6" t="b">
        <v>0</v>
      </c>
      <c r="L8219" s="7">
        <v>1</v>
      </c>
      <c r="M8219" s="7" t="s">
        <v>28</v>
      </c>
      <c r="P8219" s="9" t="s">
        <v>29</v>
      </c>
      <c r="T8219" s="5">
        <f t="shared" si="128"/>
        <v>0</v>
      </c>
      <c r="V8219" s="6" t="s">
        <v>30</v>
      </c>
      <c r="W8219" s="6" t="s">
        <v>31</v>
      </c>
      <c r="X8219" s="6" t="s">
        <v>32</v>
      </c>
      <c r="AC8219" s="7" t="s">
        <v>33</v>
      </c>
      <c r="AD8219" s="7" t="s">
        <v>158</v>
      </c>
    </row>
    <row r="8220" spans="7:30" x14ac:dyDescent="0.25">
      <c r="G8220" s="6" t="b">
        <v>0</v>
      </c>
      <c r="L8220" s="7">
        <v>1</v>
      </c>
      <c r="M8220" s="7" t="s">
        <v>28</v>
      </c>
      <c r="P8220" s="9" t="s">
        <v>29</v>
      </c>
      <c r="T8220" s="5">
        <f t="shared" si="128"/>
        <v>0</v>
      </c>
      <c r="V8220" s="6" t="s">
        <v>30</v>
      </c>
      <c r="W8220" s="6" t="s">
        <v>31</v>
      </c>
      <c r="X8220" s="6" t="s">
        <v>32</v>
      </c>
      <c r="AC8220" s="7" t="s">
        <v>33</v>
      </c>
      <c r="AD8220" s="7" t="s">
        <v>158</v>
      </c>
    </row>
    <row r="8221" spans="7:30" x14ac:dyDescent="0.25">
      <c r="G8221" s="6" t="b">
        <v>0</v>
      </c>
      <c r="L8221" s="7">
        <v>1</v>
      </c>
      <c r="M8221" s="7" t="s">
        <v>28</v>
      </c>
      <c r="P8221" s="9" t="s">
        <v>29</v>
      </c>
      <c r="T8221" s="5">
        <f t="shared" si="128"/>
        <v>0</v>
      </c>
      <c r="V8221" s="6" t="s">
        <v>30</v>
      </c>
      <c r="W8221" s="6" t="s">
        <v>31</v>
      </c>
      <c r="X8221" s="6" t="s">
        <v>32</v>
      </c>
      <c r="AC8221" s="7" t="s">
        <v>33</v>
      </c>
      <c r="AD8221" s="7" t="s">
        <v>158</v>
      </c>
    </row>
    <row r="8222" spans="7:30" x14ac:dyDescent="0.25">
      <c r="G8222" s="6" t="b">
        <v>0</v>
      </c>
      <c r="L8222" s="7">
        <v>1</v>
      </c>
      <c r="M8222" s="7" t="s">
        <v>28</v>
      </c>
      <c r="P8222" s="9" t="s">
        <v>29</v>
      </c>
      <c r="T8222" s="5">
        <f t="shared" si="128"/>
        <v>0</v>
      </c>
      <c r="V8222" s="6" t="s">
        <v>30</v>
      </c>
      <c r="W8222" s="6" t="s">
        <v>31</v>
      </c>
      <c r="X8222" s="6" t="s">
        <v>32</v>
      </c>
      <c r="AC8222" s="7" t="s">
        <v>33</v>
      </c>
      <c r="AD8222" s="7" t="s">
        <v>158</v>
      </c>
    </row>
    <row r="8223" spans="7:30" x14ac:dyDescent="0.25">
      <c r="G8223" s="6" t="b">
        <v>0</v>
      </c>
      <c r="L8223" s="7">
        <v>1</v>
      </c>
      <c r="M8223" s="7" t="s">
        <v>28</v>
      </c>
      <c r="P8223" s="9" t="s">
        <v>29</v>
      </c>
      <c r="T8223" s="5">
        <f t="shared" si="128"/>
        <v>0</v>
      </c>
      <c r="V8223" s="6" t="s">
        <v>30</v>
      </c>
      <c r="W8223" s="6" t="s">
        <v>31</v>
      </c>
      <c r="X8223" s="6" t="s">
        <v>32</v>
      </c>
      <c r="AC8223" s="7" t="s">
        <v>33</v>
      </c>
      <c r="AD8223" s="7" t="s">
        <v>158</v>
      </c>
    </row>
    <row r="8224" spans="7:30" x14ac:dyDescent="0.25">
      <c r="G8224" s="6" t="b">
        <v>0</v>
      </c>
      <c r="L8224" s="7">
        <v>1</v>
      </c>
      <c r="M8224" s="7" t="s">
        <v>28</v>
      </c>
      <c r="P8224" s="9" t="s">
        <v>29</v>
      </c>
      <c r="T8224" s="5">
        <f t="shared" si="128"/>
        <v>0</v>
      </c>
      <c r="V8224" s="6" t="s">
        <v>30</v>
      </c>
      <c r="W8224" s="6" t="s">
        <v>31</v>
      </c>
      <c r="X8224" s="6" t="s">
        <v>32</v>
      </c>
      <c r="AC8224" s="7" t="s">
        <v>33</v>
      </c>
      <c r="AD8224" s="7" t="s">
        <v>158</v>
      </c>
    </row>
    <row r="8225" spans="7:30" x14ac:dyDescent="0.25">
      <c r="G8225" s="6" t="b">
        <v>0</v>
      </c>
      <c r="L8225" s="7">
        <v>1</v>
      </c>
      <c r="M8225" s="7" t="s">
        <v>28</v>
      </c>
      <c r="P8225" s="9" t="s">
        <v>29</v>
      </c>
      <c r="T8225" s="5">
        <f t="shared" si="128"/>
        <v>0</v>
      </c>
      <c r="V8225" s="6" t="s">
        <v>30</v>
      </c>
      <c r="W8225" s="6" t="s">
        <v>31</v>
      </c>
      <c r="X8225" s="6" t="s">
        <v>32</v>
      </c>
      <c r="AC8225" s="7" t="s">
        <v>33</v>
      </c>
      <c r="AD8225" s="7" t="s">
        <v>158</v>
      </c>
    </row>
    <row r="8226" spans="7:30" x14ac:dyDescent="0.25">
      <c r="G8226" s="6" t="b">
        <v>0</v>
      </c>
      <c r="L8226" s="7">
        <v>1</v>
      </c>
      <c r="M8226" s="7" t="s">
        <v>28</v>
      </c>
      <c r="P8226" s="9" t="s">
        <v>29</v>
      </c>
      <c r="T8226" s="5">
        <f t="shared" si="128"/>
        <v>0</v>
      </c>
      <c r="V8226" s="6" t="s">
        <v>30</v>
      </c>
      <c r="W8226" s="6" t="s">
        <v>31</v>
      </c>
      <c r="X8226" s="6" t="s">
        <v>32</v>
      </c>
      <c r="AC8226" s="7" t="s">
        <v>33</v>
      </c>
      <c r="AD8226" s="7" t="s">
        <v>158</v>
      </c>
    </row>
    <row r="8227" spans="7:30" x14ac:dyDescent="0.25">
      <c r="G8227" s="6" t="b">
        <v>0</v>
      </c>
      <c r="L8227" s="7">
        <v>1</v>
      </c>
      <c r="M8227" s="7" t="s">
        <v>28</v>
      </c>
      <c r="P8227" s="9" t="s">
        <v>29</v>
      </c>
      <c r="T8227" s="5">
        <f t="shared" si="128"/>
        <v>0</v>
      </c>
      <c r="V8227" s="6" t="s">
        <v>30</v>
      </c>
      <c r="W8227" s="6" t="s">
        <v>31</v>
      </c>
      <c r="X8227" s="6" t="s">
        <v>32</v>
      </c>
      <c r="AC8227" s="7" t="s">
        <v>33</v>
      </c>
      <c r="AD8227" s="7" t="s">
        <v>158</v>
      </c>
    </row>
    <row r="8228" spans="7:30" x14ac:dyDescent="0.25">
      <c r="G8228" s="6" t="b">
        <v>0</v>
      </c>
      <c r="L8228" s="7">
        <v>1</v>
      </c>
      <c r="M8228" s="7" t="s">
        <v>28</v>
      </c>
      <c r="P8228" s="9" t="s">
        <v>29</v>
      </c>
      <c r="T8228" s="5">
        <f t="shared" si="128"/>
        <v>0</v>
      </c>
      <c r="V8228" s="6" t="s">
        <v>30</v>
      </c>
      <c r="W8228" s="6" t="s">
        <v>31</v>
      </c>
      <c r="X8228" s="6" t="s">
        <v>32</v>
      </c>
      <c r="AC8228" s="7" t="s">
        <v>33</v>
      </c>
      <c r="AD8228" s="7" t="s">
        <v>158</v>
      </c>
    </row>
    <row r="8229" spans="7:30" x14ac:dyDescent="0.25">
      <c r="G8229" s="6" t="b">
        <v>0</v>
      </c>
      <c r="L8229" s="7">
        <v>1</v>
      </c>
      <c r="M8229" s="7" t="s">
        <v>28</v>
      </c>
      <c r="P8229" s="9" t="s">
        <v>29</v>
      </c>
      <c r="T8229" s="5">
        <f t="shared" si="128"/>
        <v>0</v>
      </c>
      <c r="V8229" s="6" t="s">
        <v>30</v>
      </c>
      <c r="W8229" s="6" t="s">
        <v>31</v>
      </c>
      <c r="X8229" s="6" t="s">
        <v>32</v>
      </c>
      <c r="AC8229" s="7" t="s">
        <v>33</v>
      </c>
      <c r="AD8229" s="7" t="s">
        <v>158</v>
      </c>
    </row>
    <row r="8230" spans="7:30" x14ac:dyDescent="0.25">
      <c r="G8230" s="6" t="b">
        <v>0</v>
      </c>
      <c r="L8230" s="7">
        <v>1</v>
      </c>
      <c r="M8230" s="7" t="s">
        <v>28</v>
      </c>
      <c r="P8230" s="9" t="s">
        <v>29</v>
      </c>
      <c r="T8230" s="5">
        <f t="shared" si="128"/>
        <v>0</v>
      </c>
      <c r="V8230" s="6" t="s">
        <v>30</v>
      </c>
      <c r="W8230" s="6" t="s">
        <v>31</v>
      </c>
      <c r="X8230" s="6" t="s">
        <v>32</v>
      </c>
      <c r="AC8230" s="7" t="s">
        <v>33</v>
      </c>
      <c r="AD8230" s="7" t="s">
        <v>158</v>
      </c>
    </row>
    <row r="8231" spans="7:30" x14ac:dyDescent="0.25">
      <c r="G8231" s="6" t="b">
        <v>0</v>
      </c>
      <c r="L8231" s="7">
        <v>1</v>
      </c>
      <c r="M8231" s="7" t="s">
        <v>28</v>
      </c>
      <c r="P8231" s="9" t="s">
        <v>29</v>
      </c>
      <c r="T8231" s="5">
        <f t="shared" si="128"/>
        <v>0</v>
      </c>
      <c r="V8231" s="6" t="s">
        <v>30</v>
      </c>
      <c r="W8231" s="6" t="s">
        <v>31</v>
      </c>
      <c r="X8231" s="6" t="s">
        <v>32</v>
      </c>
      <c r="AC8231" s="7" t="s">
        <v>33</v>
      </c>
      <c r="AD8231" s="7" t="s">
        <v>158</v>
      </c>
    </row>
    <row r="8232" spans="7:30" x14ac:dyDescent="0.25">
      <c r="G8232" s="6" t="b">
        <v>0</v>
      </c>
      <c r="L8232" s="7">
        <v>1</v>
      </c>
      <c r="M8232" s="7" t="s">
        <v>28</v>
      </c>
      <c r="P8232" s="9" t="s">
        <v>29</v>
      </c>
      <c r="T8232" s="5">
        <f t="shared" si="128"/>
        <v>0</v>
      </c>
      <c r="V8232" s="6" t="s">
        <v>30</v>
      </c>
      <c r="W8232" s="6" t="s">
        <v>31</v>
      </c>
      <c r="X8232" s="6" t="s">
        <v>32</v>
      </c>
      <c r="AC8232" s="7" t="s">
        <v>33</v>
      </c>
      <c r="AD8232" s="7" t="s">
        <v>158</v>
      </c>
    </row>
    <row r="8233" spans="7:30" x14ac:dyDescent="0.25">
      <c r="G8233" s="6" t="b">
        <v>0</v>
      </c>
      <c r="L8233" s="7">
        <v>1</v>
      </c>
      <c r="M8233" s="7" t="s">
        <v>28</v>
      </c>
      <c r="P8233" s="9" t="s">
        <v>29</v>
      </c>
      <c r="T8233" s="5">
        <f t="shared" si="128"/>
        <v>0</v>
      </c>
      <c r="V8233" s="6" t="s">
        <v>30</v>
      </c>
      <c r="W8233" s="6" t="s">
        <v>31</v>
      </c>
      <c r="X8233" s="6" t="s">
        <v>32</v>
      </c>
      <c r="AC8233" s="7" t="s">
        <v>33</v>
      </c>
      <c r="AD8233" s="7" t="s">
        <v>158</v>
      </c>
    </row>
    <row r="8234" spans="7:30" x14ac:dyDescent="0.25">
      <c r="G8234" s="6" t="b">
        <v>0</v>
      </c>
      <c r="L8234" s="7">
        <v>1</v>
      </c>
      <c r="M8234" s="7" t="s">
        <v>28</v>
      </c>
      <c r="P8234" s="9" t="s">
        <v>29</v>
      </c>
      <c r="T8234" s="5">
        <f t="shared" si="128"/>
        <v>0</v>
      </c>
      <c r="V8234" s="6" t="s">
        <v>30</v>
      </c>
      <c r="W8234" s="6" t="s">
        <v>31</v>
      </c>
      <c r="X8234" s="6" t="s">
        <v>32</v>
      </c>
      <c r="AC8234" s="7" t="s">
        <v>33</v>
      </c>
      <c r="AD8234" s="7" t="s">
        <v>158</v>
      </c>
    </row>
    <row r="8235" spans="7:30" x14ac:dyDescent="0.25">
      <c r="G8235" s="6" t="b">
        <v>0</v>
      </c>
      <c r="L8235" s="7">
        <v>1</v>
      </c>
      <c r="M8235" s="7" t="s">
        <v>28</v>
      </c>
      <c r="P8235" s="9" t="s">
        <v>29</v>
      </c>
      <c r="T8235" s="5">
        <f t="shared" si="128"/>
        <v>0</v>
      </c>
      <c r="V8235" s="6" t="s">
        <v>30</v>
      </c>
      <c r="W8235" s="6" t="s">
        <v>31</v>
      </c>
      <c r="X8235" s="6" t="s">
        <v>32</v>
      </c>
      <c r="AC8235" s="7" t="s">
        <v>33</v>
      </c>
      <c r="AD8235" s="7" t="s">
        <v>158</v>
      </c>
    </row>
    <row r="8236" spans="7:30" x14ac:dyDescent="0.25">
      <c r="G8236" s="6" t="b">
        <v>0</v>
      </c>
      <c r="L8236" s="7">
        <v>1</v>
      </c>
      <c r="M8236" s="7" t="s">
        <v>28</v>
      </c>
      <c r="P8236" s="9" t="s">
        <v>29</v>
      </c>
      <c r="T8236" s="5">
        <f t="shared" si="128"/>
        <v>0</v>
      </c>
      <c r="V8236" s="6" t="s">
        <v>30</v>
      </c>
      <c r="W8236" s="6" t="s">
        <v>31</v>
      </c>
      <c r="X8236" s="6" t="s">
        <v>32</v>
      </c>
      <c r="AC8236" s="7" t="s">
        <v>33</v>
      </c>
      <c r="AD8236" s="7" t="s">
        <v>158</v>
      </c>
    </row>
    <row r="8237" spans="7:30" x14ac:dyDescent="0.25">
      <c r="G8237" s="6" t="b">
        <v>0</v>
      </c>
      <c r="L8237" s="7">
        <v>1</v>
      </c>
      <c r="M8237" s="7" t="s">
        <v>28</v>
      </c>
      <c r="P8237" s="9" t="s">
        <v>29</v>
      </c>
      <c r="T8237" s="5">
        <f t="shared" si="128"/>
        <v>0</v>
      </c>
      <c r="V8237" s="6" t="s">
        <v>30</v>
      </c>
      <c r="W8237" s="6" t="s">
        <v>31</v>
      </c>
      <c r="X8237" s="6" t="s">
        <v>32</v>
      </c>
      <c r="AC8237" s="7" t="s">
        <v>33</v>
      </c>
      <c r="AD8237" s="7" t="s">
        <v>158</v>
      </c>
    </row>
    <row r="8238" spans="7:30" x14ac:dyDescent="0.25">
      <c r="G8238" s="6" t="b">
        <v>0</v>
      </c>
      <c r="L8238" s="7">
        <v>1</v>
      </c>
      <c r="M8238" s="7" t="s">
        <v>28</v>
      </c>
      <c r="P8238" s="9" t="s">
        <v>29</v>
      </c>
      <c r="T8238" s="5">
        <f t="shared" si="128"/>
        <v>0</v>
      </c>
      <c r="V8238" s="6" t="s">
        <v>30</v>
      </c>
      <c r="W8238" s="6" t="s">
        <v>31</v>
      </c>
      <c r="X8238" s="6" t="s">
        <v>32</v>
      </c>
      <c r="AC8238" s="7" t="s">
        <v>33</v>
      </c>
      <c r="AD8238" s="7" t="s">
        <v>158</v>
      </c>
    </row>
    <row r="8239" spans="7:30" x14ac:dyDescent="0.25">
      <c r="G8239" s="6" t="b">
        <v>0</v>
      </c>
      <c r="L8239" s="7">
        <v>1</v>
      </c>
      <c r="M8239" s="7" t="s">
        <v>28</v>
      </c>
      <c r="P8239" s="9" t="s">
        <v>29</v>
      </c>
      <c r="T8239" s="5">
        <f t="shared" si="128"/>
        <v>0</v>
      </c>
      <c r="V8239" s="6" t="s">
        <v>30</v>
      </c>
      <c r="W8239" s="6" t="s">
        <v>31</v>
      </c>
      <c r="X8239" s="6" t="s">
        <v>32</v>
      </c>
      <c r="AC8239" s="7" t="s">
        <v>33</v>
      </c>
      <c r="AD8239" s="7" t="s">
        <v>158</v>
      </c>
    </row>
    <row r="8240" spans="7:30" x14ac:dyDescent="0.25">
      <c r="G8240" s="6" t="b">
        <v>0</v>
      </c>
      <c r="L8240" s="7">
        <v>1</v>
      </c>
      <c r="M8240" s="7" t="s">
        <v>28</v>
      </c>
      <c r="P8240" s="9" t="s">
        <v>29</v>
      </c>
      <c r="T8240" s="5">
        <f t="shared" si="128"/>
        <v>0</v>
      </c>
      <c r="V8240" s="6" t="s">
        <v>30</v>
      </c>
      <c r="W8240" s="6" t="s">
        <v>31</v>
      </c>
      <c r="X8240" s="6" t="s">
        <v>32</v>
      </c>
      <c r="AC8240" s="7" t="s">
        <v>33</v>
      </c>
      <c r="AD8240" s="7" t="s">
        <v>158</v>
      </c>
    </row>
    <row r="8241" spans="7:30" x14ac:dyDescent="0.25">
      <c r="G8241" s="6" t="b">
        <v>0</v>
      </c>
      <c r="L8241" s="7">
        <v>1</v>
      </c>
      <c r="M8241" s="7" t="s">
        <v>28</v>
      </c>
      <c r="P8241" s="9" t="s">
        <v>29</v>
      </c>
      <c r="T8241" s="5">
        <f t="shared" si="128"/>
        <v>0</v>
      </c>
      <c r="V8241" s="6" t="s">
        <v>30</v>
      </c>
      <c r="W8241" s="6" t="s">
        <v>31</v>
      </c>
      <c r="X8241" s="6" t="s">
        <v>32</v>
      </c>
      <c r="AC8241" s="7" t="s">
        <v>33</v>
      </c>
      <c r="AD8241" s="7" t="s">
        <v>158</v>
      </c>
    </row>
    <row r="8242" spans="7:30" x14ac:dyDescent="0.25">
      <c r="G8242" s="6" t="b">
        <v>0</v>
      </c>
      <c r="L8242" s="7">
        <v>1</v>
      </c>
      <c r="M8242" s="7" t="s">
        <v>28</v>
      </c>
      <c r="P8242" s="9" t="s">
        <v>29</v>
      </c>
      <c r="T8242" s="5">
        <f t="shared" si="128"/>
        <v>0</v>
      </c>
      <c r="V8242" s="6" t="s">
        <v>30</v>
      </c>
      <c r="W8242" s="6" t="s">
        <v>31</v>
      </c>
      <c r="X8242" s="6" t="s">
        <v>32</v>
      </c>
      <c r="AC8242" s="7" t="s">
        <v>33</v>
      </c>
      <c r="AD8242" s="7" t="s">
        <v>158</v>
      </c>
    </row>
    <row r="8243" spans="7:30" x14ac:dyDescent="0.25">
      <c r="G8243" s="6" t="b">
        <v>0</v>
      </c>
      <c r="L8243" s="7">
        <v>1</v>
      </c>
      <c r="M8243" s="7" t="s">
        <v>28</v>
      </c>
      <c r="P8243" s="9" t="s">
        <v>29</v>
      </c>
      <c r="T8243" s="5">
        <f t="shared" si="128"/>
        <v>0</v>
      </c>
      <c r="V8243" s="6" t="s">
        <v>30</v>
      </c>
      <c r="W8243" s="6" t="s">
        <v>31</v>
      </c>
      <c r="X8243" s="6" t="s">
        <v>32</v>
      </c>
      <c r="AC8243" s="7" t="s">
        <v>33</v>
      </c>
      <c r="AD8243" s="7" t="s">
        <v>158</v>
      </c>
    </row>
    <row r="8244" spans="7:30" x14ac:dyDescent="0.25">
      <c r="G8244" s="6" t="b">
        <v>0</v>
      </c>
      <c r="L8244" s="7">
        <v>1</v>
      </c>
      <c r="M8244" s="7" t="s">
        <v>28</v>
      </c>
      <c r="P8244" s="9" t="s">
        <v>29</v>
      </c>
      <c r="T8244" s="5">
        <f t="shared" si="128"/>
        <v>0</v>
      </c>
      <c r="V8244" s="6" t="s">
        <v>30</v>
      </c>
      <c r="W8244" s="6" t="s">
        <v>31</v>
      </c>
      <c r="X8244" s="6" t="s">
        <v>32</v>
      </c>
      <c r="AC8244" s="7" t="s">
        <v>33</v>
      </c>
      <c r="AD8244" s="7" t="s">
        <v>158</v>
      </c>
    </row>
    <row r="8245" spans="7:30" x14ac:dyDescent="0.25">
      <c r="G8245" s="6" t="b">
        <v>0</v>
      </c>
      <c r="L8245" s="7">
        <v>1</v>
      </c>
      <c r="M8245" s="7" t="s">
        <v>28</v>
      </c>
      <c r="P8245" s="9" t="s">
        <v>29</v>
      </c>
      <c r="T8245" s="5">
        <f t="shared" si="128"/>
        <v>0</v>
      </c>
      <c r="V8245" s="6" t="s">
        <v>30</v>
      </c>
      <c r="W8245" s="6" t="s">
        <v>31</v>
      </c>
      <c r="X8245" s="6" t="s">
        <v>32</v>
      </c>
      <c r="AC8245" s="7" t="s">
        <v>33</v>
      </c>
      <c r="AD8245" s="7" t="s">
        <v>158</v>
      </c>
    </row>
    <row r="8246" spans="7:30" x14ac:dyDescent="0.25">
      <c r="G8246" s="6" t="b">
        <v>0</v>
      </c>
      <c r="L8246" s="7">
        <v>1</v>
      </c>
      <c r="M8246" s="7" t="s">
        <v>28</v>
      </c>
      <c r="P8246" s="9" t="s">
        <v>29</v>
      </c>
      <c r="T8246" s="5">
        <f t="shared" si="128"/>
        <v>0</v>
      </c>
      <c r="V8246" s="6" t="s">
        <v>30</v>
      </c>
      <c r="W8246" s="6" t="s">
        <v>31</v>
      </c>
      <c r="X8246" s="6" t="s">
        <v>32</v>
      </c>
      <c r="AC8246" s="7" t="s">
        <v>33</v>
      </c>
      <c r="AD8246" s="7" t="s">
        <v>158</v>
      </c>
    </row>
    <row r="8247" spans="7:30" x14ac:dyDescent="0.25">
      <c r="G8247" s="6" t="b">
        <v>0</v>
      </c>
      <c r="L8247" s="7">
        <v>1</v>
      </c>
      <c r="M8247" s="7" t="s">
        <v>28</v>
      </c>
      <c r="P8247" s="9" t="s">
        <v>29</v>
      </c>
      <c r="T8247" s="5">
        <f t="shared" si="128"/>
        <v>0</v>
      </c>
      <c r="V8247" s="6" t="s">
        <v>30</v>
      </c>
      <c r="W8247" s="6" t="s">
        <v>31</v>
      </c>
      <c r="X8247" s="6" t="s">
        <v>32</v>
      </c>
      <c r="AC8247" s="7" t="s">
        <v>33</v>
      </c>
      <c r="AD8247" s="7" t="s">
        <v>158</v>
      </c>
    </row>
    <row r="8248" spans="7:30" x14ac:dyDescent="0.25">
      <c r="G8248" s="6" t="b">
        <v>0</v>
      </c>
      <c r="L8248" s="7">
        <v>1</v>
      </c>
      <c r="M8248" s="7" t="s">
        <v>28</v>
      </c>
      <c r="P8248" s="9" t="s">
        <v>29</v>
      </c>
      <c r="T8248" s="5">
        <f t="shared" si="128"/>
        <v>0</v>
      </c>
      <c r="V8248" s="6" t="s">
        <v>30</v>
      </c>
      <c r="W8248" s="6" t="s">
        <v>31</v>
      </c>
      <c r="X8248" s="6" t="s">
        <v>32</v>
      </c>
      <c r="AC8248" s="7" t="s">
        <v>33</v>
      </c>
      <c r="AD8248" s="7" t="s">
        <v>158</v>
      </c>
    </row>
    <row r="8249" spans="7:30" x14ac:dyDescent="0.25">
      <c r="G8249" s="6" t="b">
        <v>0</v>
      </c>
      <c r="L8249" s="7">
        <v>1</v>
      </c>
      <c r="M8249" s="7" t="s">
        <v>28</v>
      </c>
      <c r="P8249" s="9" t="s">
        <v>29</v>
      </c>
      <c r="T8249" s="5">
        <f t="shared" si="128"/>
        <v>0</v>
      </c>
      <c r="V8249" s="6" t="s">
        <v>30</v>
      </c>
      <c r="W8249" s="6" t="s">
        <v>31</v>
      </c>
      <c r="X8249" s="6" t="s">
        <v>32</v>
      </c>
      <c r="AC8249" s="7" t="s">
        <v>33</v>
      </c>
      <c r="AD8249" s="7" t="s">
        <v>158</v>
      </c>
    </row>
    <row r="8250" spans="7:30" x14ac:dyDescent="0.25">
      <c r="G8250" s="6" t="b">
        <v>0</v>
      </c>
      <c r="L8250" s="7">
        <v>1</v>
      </c>
      <c r="M8250" s="7" t="s">
        <v>28</v>
      </c>
      <c r="P8250" s="9" t="s">
        <v>29</v>
      </c>
      <c r="T8250" s="5">
        <f t="shared" si="128"/>
        <v>0</v>
      </c>
      <c r="V8250" s="6" t="s">
        <v>30</v>
      </c>
      <c r="W8250" s="6" t="s">
        <v>31</v>
      </c>
      <c r="X8250" s="6" t="s">
        <v>32</v>
      </c>
      <c r="AC8250" s="7" t="s">
        <v>33</v>
      </c>
      <c r="AD8250" s="7" t="s">
        <v>158</v>
      </c>
    </row>
    <row r="8251" spans="7:30" x14ac:dyDescent="0.25">
      <c r="G8251" s="6" t="b">
        <v>0</v>
      </c>
      <c r="L8251" s="7">
        <v>1</v>
      </c>
      <c r="M8251" s="7" t="s">
        <v>28</v>
      </c>
      <c r="P8251" s="9" t="s">
        <v>29</v>
      </c>
      <c r="T8251" s="5">
        <f t="shared" si="128"/>
        <v>0</v>
      </c>
      <c r="V8251" s="6" t="s">
        <v>30</v>
      </c>
      <c r="W8251" s="6" t="s">
        <v>31</v>
      </c>
      <c r="X8251" s="6" t="s">
        <v>32</v>
      </c>
      <c r="AC8251" s="7" t="s">
        <v>33</v>
      </c>
      <c r="AD8251" s="7" t="s">
        <v>158</v>
      </c>
    </row>
    <row r="8252" spans="7:30" x14ac:dyDescent="0.25">
      <c r="G8252" s="6" t="b">
        <v>0</v>
      </c>
      <c r="L8252" s="7">
        <v>1</v>
      </c>
      <c r="M8252" s="7" t="s">
        <v>28</v>
      </c>
      <c r="P8252" s="9" t="s">
        <v>29</v>
      </c>
      <c r="T8252" s="5">
        <f t="shared" si="128"/>
        <v>0</v>
      </c>
      <c r="V8252" s="6" t="s">
        <v>30</v>
      </c>
      <c r="W8252" s="6" t="s">
        <v>31</v>
      </c>
      <c r="X8252" s="6" t="s">
        <v>32</v>
      </c>
      <c r="AC8252" s="7" t="s">
        <v>33</v>
      </c>
      <c r="AD8252" s="7" t="s">
        <v>158</v>
      </c>
    </row>
    <row r="8253" spans="7:30" x14ac:dyDescent="0.25">
      <c r="G8253" s="6" t="b">
        <v>0</v>
      </c>
      <c r="L8253" s="7">
        <v>1</v>
      </c>
      <c r="M8253" s="7" t="s">
        <v>28</v>
      </c>
      <c r="P8253" s="9" t="s">
        <v>29</v>
      </c>
      <c r="T8253" s="5">
        <f t="shared" si="128"/>
        <v>0</v>
      </c>
      <c r="V8253" s="6" t="s">
        <v>30</v>
      </c>
      <c r="W8253" s="6" t="s">
        <v>31</v>
      </c>
      <c r="X8253" s="6" t="s">
        <v>32</v>
      </c>
      <c r="AC8253" s="7" t="s">
        <v>33</v>
      </c>
      <c r="AD8253" s="7" t="s">
        <v>158</v>
      </c>
    </row>
    <row r="8254" spans="7:30" x14ac:dyDescent="0.25">
      <c r="G8254" s="6" t="b">
        <v>0</v>
      </c>
      <c r="L8254" s="7">
        <v>1</v>
      </c>
      <c r="M8254" s="7" t="s">
        <v>28</v>
      </c>
      <c r="P8254" s="9" t="s">
        <v>29</v>
      </c>
      <c r="T8254" s="5">
        <f t="shared" si="128"/>
        <v>0</v>
      </c>
      <c r="V8254" s="6" t="s">
        <v>30</v>
      </c>
      <c r="W8254" s="6" t="s">
        <v>31</v>
      </c>
      <c r="X8254" s="6" t="s">
        <v>32</v>
      </c>
      <c r="AC8254" s="7" t="s">
        <v>33</v>
      </c>
      <c r="AD8254" s="7" t="s">
        <v>158</v>
      </c>
    </row>
    <row r="8255" spans="7:30" x14ac:dyDescent="0.25">
      <c r="G8255" s="6" t="b">
        <v>0</v>
      </c>
      <c r="L8255" s="7">
        <v>1</v>
      </c>
      <c r="M8255" s="7" t="s">
        <v>28</v>
      </c>
      <c r="P8255" s="9" t="s">
        <v>29</v>
      </c>
      <c r="T8255" s="5">
        <f t="shared" si="128"/>
        <v>0</v>
      </c>
      <c r="V8255" s="6" t="s">
        <v>30</v>
      </c>
      <c r="W8255" s="6" t="s">
        <v>31</v>
      </c>
      <c r="X8255" s="6" t="s">
        <v>32</v>
      </c>
      <c r="AC8255" s="7" t="s">
        <v>33</v>
      </c>
      <c r="AD8255" s="7" t="s">
        <v>158</v>
      </c>
    </row>
    <row r="8256" spans="7:30" x14ac:dyDescent="0.25">
      <c r="G8256" s="6" t="b">
        <v>0</v>
      </c>
      <c r="L8256" s="7">
        <v>1</v>
      </c>
      <c r="M8256" s="7" t="s">
        <v>28</v>
      </c>
      <c r="P8256" s="9" t="s">
        <v>29</v>
      </c>
      <c r="T8256" s="5">
        <f t="shared" si="128"/>
        <v>0</v>
      </c>
      <c r="V8256" s="6" t="s">
        <v>30</v>
      </c>
      <c r="W8256" s="6" t="s">
        <v>31</v>
      </c>
      <c r="X8256" s="6" t="s">
        <v>32</v>
      </c>
      <c r="AC8256" s="7" t="s">
        <v>33</v>
      </c>
      <c r="AD8256" s="7" t="s">
        <v>158</v>
      </c>
    </row>
    <row r="8257" spans="7:30" x14ac:dyDescent="0.25">
      <c r="G8257" s="6" t="b">
        <v>0</v>
      </c>
      <c r="L8257" s="7">
        <v>1</v>
      </c>
      <c r="M8257" s="7" t="s">
        <v>28</v>
      </c>
      <c r="P8257" s="9" t="s">
        <v>29</v>
      </c>
      <c r="T8257" s="5">
        <f t="shared" si="128"/>
        <v>0</v>
      </c>
      <c r="V8257" s="6" t="s">
        <v>30</v>
      </c>
      <c r="W8257" s="6" t="s">
        <v>31</v>
      </c>
      <c r="X8257" s="6" t="s">
        <v>32</v>
      </c>
      <c r="AC8257" s="7" t="s">
        <v>33</v>
      </c>
      <c r="AD8257" s="7" t="s">
        <v>158</v>
      </c>
    </row>
    <row r="8258" spans="7:30" x14ac:dyDescent="0.25">
      <c r="G8258" s="6" t="b">
        <v>0</v>
      </c>
      <c r="L8258" s="7">
        <v>1</v>
      </c>
      <c r="M8258" s="7" t="s">
        <v>28</v>
      </c>
      <c r="P8258" s="9" t="s">
        <v>29</v>
      </c>
      <c r="T8258" s="5">
        <f t="shared" si="128"/>
        <v>0</v>
      </c>
      <c r="V8258" s="6" t="s">
        <v>30</v>
      </c>
      <c r="W8258" s="6" t="s">
        <v>31</v>
      </c>
      <c r="X8258" s="6" t="s">
        <v>32</v>
      </c>
      <c r="AC8258" s="7" t="s">
        <v>33</v>
      </c>
      <c r="AD8258" s="7" t="s">
        <v>158</v>
      </c>
    </row>
    <row r="8259" spans="7:30" x14ac:dyDescent="0.25">
      <c r="G8259" s="6" t="b">
        <v>0</v>
      </c>
      <c r="L8259" s="7">
        <v>1</v>
      </c>
      <c r="M8259" s="7" t="s">
        <v>28</v>
      </c>
      <c r="P8259" s="9" t="s">
        <v>29</v>
      </c>
      <c r="T8259" s="5">
        <f t="shared" ref="T8259:T8322" si="129">S8259</f>
        <v>0</v>
      </c>
      <c r="V8259" s="6" t="s">
        <v>30</v>
      </c>
      <c r="W8259" s="6" t="s">
        <v>31</v>
      </c>
      <c r="X8259" s="6" t="s">
        <v>32</v>
      </c>
      <c r="AC8259" s="7" t="s">
        <v>33</v>
      </c>
      <c r="AD8259" s="7" t="s">
        <v>158</v>
      </c>
    </row>
    <row r="8260" spans="7:30" x14ac:dyDescent="0.25">
      <c r="G8260" s="6" t="b">
        <v>0</v>
      </c>
      <c r="L8260" s="7">
        <v>1</v>
      </c>
      <c r="M8260" s="7" t="s">
        <v>28</v>
      </c>
      <c r="P8260" s="9" t="s">
        <v>29</v>
      </c>
      <c r="T8260" s="5">
        <f t="shared" si="129"/>
        <v>0</v>
      </c>
      <c r="V8260" s="6" t="s">
        <v>30</v>
      </c>
      <c r="W8260" s="6" t="s">
        <v>31</v>
      </c>
      <c r="X8260" s="6" t="s">
        <v>32</v>
      </c>
      <c r="AC8260" s="7" t="s">
        <v>33</v>
      </c>
      <c r="AD8260" s="7" t="s">
        <v>158</v>
      </c>
    </row>
    <row r="8261" spans="7:30" x14ac:dyDescent="0.25">
      <c r="G8261" s="6" t="b">
        <v>0</v>
      </c>
      <c r="L8261" s="7">
        <v>1</v>
      </c>
      <c r="M8261" s="7" t="s">
        <v>28</v>
      </c>
      <c r="P8261" s="9" t="s">
        <v>29</v>
      </c>
      <c r="T8261" s="5">
        <f t="shared" si="129"/>
        <v>0</v>
      </c>
      <c r="V8261" s="6" t="s">
        <v>30</v>
      </c>
      <c r="W8261" s="6" t="s">
        <v>31</v>
      </c>
      <c r="X8261" s="6" t="s">
        <v>32</v>
      </c>
      <c r="AC8261" s="7" t="s">
        <v>33</v>
      </c>
      <c r="AD8261" s="7" t="s">
        <v>158</v>
      </c>
    </row>
    <row r="8262" spans="7:30" x14ac:dyDescent="0.25">
      <c r="G8262" s="6" t="b">
        <v>0</v>
      </c>
      <c r="L8262" s="7">
        <v>1</v>
      </c>
      <c r="M8262" s="7" t="s">
        <v>28</v>
      </c>
      <c r="P8262" s="9" t="s">
        <v>29</v>
      </c>
      <c r="T8262" s="5">
        <f t="shared" si="129"/>
        <v>0</v>
      </c>
      <c r="V8262" s="6" t="s">
        <v>30</v>
      </c>
      <c r="W8262" s="6" t="s">
        <v>31</v>
      </c>
      <c r="X8262" s="6" t="s">
        <v>32</v>
      </c>
      <c r="AC8262" s="7" t="s">
        <v>33</v>
      </c>
      <c r="AD8262" s="7" t="s">
        <v>158</v>
      </c>
    </row>
    <row r="8263" spans="7:30" x14ac:dyDescent="0.25">
      <c r="G8263" s="6" t="b">
        <v>0</v>
      </c>
      <c r="L8263" s="7">
        <v>1</v>
      </c>
      <c r="M8263" s="7" t="s">
        <v>28</v>
      </c>
      <c r="P8263" s="9" t="s">
        <v>29</v>
      </c>
      <c r="T8263" s="5">
        <f t="shared" si="129"/>
        <v>0</v>
      </c>
      <c r="V8263" s="6" t="s">
        <v>30</v>
      </c>
      <c r="W8263" s="6" t="s">
        <v>31</v>
      </c>
      <c r="X8263" s="6" t="s">
        <v>32</v>
      </c>
      <c r="AC8263" s="7" t="s">
        <v>33</v>
      </c>
      <c r="AD8263" s="7" t="s">
        <v>158</v>
      </c>
    </row>
    <row r="8264" spans="7:30" x14ac:dyDescent="0.25">
      <c r="G8264" s="6" t="b">
        <v>0</v>
      </c>
      <c r="L8264" s="7">
        <v>1</v>
      </c>
      <c r="M8264" s="7" t="s">
        <v>28</v>
      </c>
      <c r="P8264" s="9" t="s">
        <v>29</v>
      </c>
      <c r="T8264" s="5">
        <f t="shared" si="129"/>
        <v>0</v>
      </c>
      <c r="V8264" s="6" t="s">
        <v>30</v>
      </c>
      <c r="W8264" s="6" t="s">
        <v>31</v>
      </c>
      <c r="X8264" s="6" t="s">
        <v>32</v>
      </c>
      <c r="AC8264" s="7" t="s">
        <v>33</v>
      </c>
      <c r="AD8264" s="7" t="s">
        <v>158</v>
      </c>
    </row>
    <row r="8265" spans="7:30" x14ac:dyDescent="0.25">
      <c r="G8265" s="6" t="b">
        <v>0</v>
      </c>
      <c r="L8265" s="7">
        <v>1</v>
      </c>
      <c r="M8265" s="7" t="s">
        <v>28</v>
      </c>
      <c r="P8265" s="9" t="s">
        <v>29</v>
      </c>
      <c r="T8265" s="5">
        <f t="shared" si="129"/>
        <v>0</v>
      </c>
      <c r="V8265" s="6" t="s">
        <v>30</v>
      </c>
      <c r="W8265" s="6" t="s">
        <v>31</v>
      </c>
      <c r="X8265" s="6" t="s">
        <v>32</v>
      </c>
      <c r="AC8265" s="7" t="s">
        <v>33</v>
      </c>
      <c r="AD8265" s="7" t="s">
        <v>158</v>
      </c>
    </row>
    <row r="8266" spans="7:30" x14ac:dyDescent="0.25">
      <c r="G8266" s="6" t="b">
        <v>0</v>
      </c>
      <c r="L8266" s="7">
        <v>1</v>
      </c>
      <c r="M8266" s="7" t="s">
        <v>28</v>
      </c>
      <c r="P8266" s="9" t="s">
        <v>29</v>
      </c>
      <c r="T8266" s="5">
        <f t="shared" si="129"/>
        <v>0</v>
      </c>
      <c r="V8266" s="6" t="s">
        <v>30</v>
      </c>
      <c r="W8266" s="6" t="s">
        <v>31</v>
      </c>
      <c r="X8266" s="6" t="s">
        <v>32</v>
      </c>
      <c r="AC8266" s="7" t="s">
        <v>33</v>
      </c>
      <c r="AD8266" s="7" t="s">
        <v>158</v>
      </c>
    </row>
    <row r="8267" spans="7:30" x14ac:dyDescent="0.25">
      <c r="G8267" s="6" t="b">
        <v>0</v>
      </c>
      <c r="L8267" s="7">
        <v>1</v>
      </c>
      <c r="M8267" s="7" t="s">
        <v>28</v>
      </c>
      <c r="P8267" s="9" t="s">
        <v>29</v>
      </c>
      <c r="T8267" s="5">
        <f t="shared" si="129"/>
        <v>0</v>
      </c>
      <c r="V8267" s="6" t="s">
        <v>30</v>
      </c>
      <c r="W8267" s="6" t="s">
        <v>31</v>
      </c>
      <c r="X8267" s="6" t="s">
        <v>32</v>
      </c>
      <c r="AC8267" s="7" t="s">
        <v>33</v>
      </c>
      <c r="AD8267" s="7" t="s">
        <v>158</v>
      </c>
    </row>
    <row r="8268" spans="7:30" x14ac:dyDescent="0.25">
      <c r="G8268" s="6" t="b">
        <v>0</v>
      </c>
      <c r="L8268" s="7">
        <v>1</v>
      </c>
      <c r="M8268" s="7" t="s">
        <v>28</v>
      </c>
      <c r="P8268" s="9" t="s">
        <v>29</v>
      </c>
      <c r="T8268" s="5">
        <f t="shared" si="129"/>
        <v>0</v>
      </c>
      <c r="V8268" s="6" t="s">
        <v>30</v>
      </c>
      <c r="W8268" s="6" t="s">
        <v>31</v>
      </c>
      <c r="X8268" s="6" t="s">
        <v>32</v>
      </c>
      <c r="AC8268" s="7" t="s">
        <v>33</v>
      </c>
      <c r="AD8268" s="7" t="s">
        <v>158</v>
      </c>
    </row>
    <row r="8269" spans="7:30" x14ac:dyDescent="0.25">
      <c r="G8269" s="6" t="b">
        <v>0</v>
      </c>
      <c r="L8269" s="7">
        <v>1</v>
      </c>
      <c r="M8269" s="7" t="s">
        <v>28</v>
      </c>
      <c r="P8269" s="9" t="s">
        <v>29</v>
      </c>
      <c r="T8269" s="5">
        <f t="shared" si="129"/>
        <v>0</v>
      </c>
      <c r="V8269" s="6" t="s">
        <v>30</v>
      </c>
      <c r="W8269" s="6" t="s">
        <v>31</v>
      </c>
      <c r="X8269" s="6" t="s">
        <v>32</v>
      </c>
      <c r="AC8269" s="7" t="s">
        <v>33</v>
      </c>
      <c r="AD8269" s="7" t="s">
        <v>158</v>
      </c>
    </row>
    <row r="8270" spans="7:30" x14ac:dyDescent="0.25">
      <c r="G8270" s="6" t="b">
        <v>0</v>
      </c>
      <c r="L8270" s="7">
        <v>1</v>
      </c>
      <c r="M8270" s="7" t="s">
        <v>28</v>
      </c>
      <c r="P8270" s="9" t="s">
        <v>29</v>
      </c>
      <c r="T8270" s="5">
        <f t="shared" si="129"/>
        <v>0</v>
      </c>
      <c r="V8270" s="6" t="s">
        <v>30</v>
      </c>
      <c r="W8270" s="6" t="s">
        <v>31</v>
      </c>
      <c r="X8270" s="6" t="s">
        <v>32</v>
      </c>
      <c r="AC8270" s="7" t="s">
        <v>33</v>
      </c>
      <c r="AD8270" s="7" t="s">
        <v>158</v>
      </c>
    </row>
    <row r="8271" spans="7:30" x14ac:dyDescent="0.25">
      <c r="G8271" s="6" t="b">
        <v>0</v>
      </c>
      <c r="L8271" s="7">
        <v>1</v>
      </c>
      <c r="M8271" s="7" t="s">
        <v>28</v>
      </c>
      <c r="P8271" s="9" t="s">
        <v>29</v>
      </c>
      <c r="T8271" s="5">
        <f t="shared" si="129"/>
        <v>0</v>
      </c>
      <c r="V8271" s="6" t="s">
        <v>30</v>
      </c>
      <c r="W8271" s="6" t="s">
        <v>31</v>
      </c>
      <c r="X8271" s="6" t="s">
        <v>32</v>
      </c>
      <c r="AC8271" s="7" t="s">
        <v>33</v>
      </c>
      <c r="AD8271" s="7" t="s">
        <v>158</v>
      </c>
    </row>
    <row r="8272" spans="7:30" x14ac:dyDescent="0.25">
      <c r="G8272" s="6" t="b">
        <v>0</v>
      </c>
      <c r="L8272" s="7">
        <v>1</v>
      </c>
      <c r="M8272" s="7" t="s">
        <v>28</v>
      </c>
      <c r="P8272" s="9" t="s">
        <v>29</v>
      </c>
      <c r="T8272" s="5">
        <f t="shared" si="129"/>
        <v>0</v>
      </c>
      <c r="V8272" s="6" t="s">
        <v>30</v>
      </c>
      <c r="W8272" s="6" t="s">
        <v>31</v>
      </c>
      <c r="X8272" s="6" t="s">
        <v>32</v>
      </c>
      <c r="AC8272" s="7" t="s">
        <v>33</v>
      </c>
      <c r="AD8272" s="7" t="s">
        <v>158</v>
      </c>
    </row>
    <row r="8273" spans="7:30" x14ac:dyDescent="0.25">
      <c r="G8273" s="6" t="b">
        <v>0</v>
      </c>
      <c r="L8273" s="7">
        <v>1</v>
      </c>
      <c r="M8273" s="7" t="s">
        <v>28</v>
      </c>
      <c r="P8273" s="9" t="s">
        <v>29</v>
      </c>
      <c r="T8273" s="5">
        <f t="shared" si="129"/>
        <v>0</v>
      </c>
      <c r="V8273" s="6" t="s">
        <v>30</v>
      </c>
      <c r="W8273" s="6" t="s">
        <v>31</v>
      </c>
      <c r="X8273" s="6" t="s">
        <v>32</v>
      </c>
      <c r="AC8273" s="7" t="s">
        <v>33</v>
      </c>
      <c r="AD8273" s="7" t="s">
        <v>158</v>
      </c>
    </row>
    <row r="8274" spans="7:30" x14ac:dyDescent="0.25">
      <c r="G8274" s="6" t="b">
        <v>0</v>
      </c>
      <c r="L8274" s="7">
        <v>1</v>
      </c>
      <c r="M8274" s="7" t="s">
        <v>28</v>
      </c>
      <c r="P8274" s="9" t="s">
        <v>29</v>
      </c>
      <c r="T8274" s="5">
        <f t="shared" si="129"/>
        <v>0</v>
      </c>
      <c r="V8274" s="6" t="s">
        <v>30</v>
      </c>
      <c r="W8274" s="6" t="s">
        <v>31</v>
      </c>
      <c r="X8274" s="6" t="s">
        <v>32</v>
      </c>
      <c r="AC8274" s="7" t="s">
        <v>33</v>
      </c>
      <c r="AD8274" s="7" t="s">
        <v>158</v>
      </c>
    </row>
    <row r="8275" spans="7:30" x14ac:dyDescent="0.25">
      <c r="G8275" s="6" t="b">
        <v>0</v>
      </c>
      <c r="L8275" s="7">
        <v>1</v>
      </c>
      <c r="M8275" s="7" t="s">
        <v>28</v>
      </c>
      <c r="P8275" s="9" t="s">
        <v>29</v>
      </c>
      <c r="T8275" s="5">
        <f t="shared" si="129"/>
        <v>0</v>
      </c>
      <c r="V8275" s="6" t="s">
        <v>30</v>
      </c>
      <c r="W8275" s="6" t="s">
        <v>31</v>
      </c>
      <c r="X8275" s="6" t="s">
        <v>32</v>
      </c>
      <c r="AC8275" s="7" t="s">
        <v>33</v>
      </c>
      <c r="AD8275" s="7" t="s">
        <v>158</v>
      </c>
    </row>
    <row r="8276" spans="7:30" x14ac:dyDescent="0.25">
      <c r="G8276" s="6" t="b">
        <v>0</v>
      </c>
      <c r="L8276" s="7">
        <v>1</v>
      </c>
      <c r="M8276" s="7" t="s">
        <v>28</v>
      </c>
      <c r="P8276" s="9" t="s">
        <v>29</v>
      </c>
      <c r="T8276" s="5">
        <f t="shared" si="129"/>
        <v>0</v>
      </c>
      <c r="V8276" s="6" t="s">
        <v>30</v>
      </c>
      <c r="W8276" s="6" t="s">
        <v>31</v>
      </c>
      <c r="X8276" s="6" t="s">
        <v>32</v>
      </c>
      <c r="AC8276" s="7" t="s">
        <v>33</v>
      </c>
      <c r="AD8276" s="7" t="s">
        <v>158</v>
      </c>
    </row>
    <row r="8277" spans="7:30" x14ac:dyDescent="0.25">
      <c r="G8277" s="6" t="b">
        <v>0</v>
      </c>
      <c r="L8277" s="7">
        <v>1</v>
      </c>
      <c r="M8277" s="7" t="s">
        <v>28</v>
      </c>
      <c r="P8277" s="9" t="s">
        <v>29</v>
      </c>
      <c r="T8277" s="5">
        <f t="shared" si="129"/>
        <v>0</v>
      </c>
      <c r="V8277" s="6" t="s">
        <v>30</v>
      </c>
      <c r="W8277" s="6" t="s">
        <v>31</v>
      </c>
      <c r="X8277" s="6" t="s">
        <v>32</v>
      </c>
      <c r="AC8277" s="7" t="s">
        <v>33</v>
      </c>
      <c r="AD8277" s="7" t="s">
        <v>158</v>
      </c>
    </row>
    <row r="8278" spans="7:30" x14ac:dyDescent="0.25">
      <c r="G8278" s="6" t="b">
        <v>0</v>
      </c>
      <c r="L8278" s="7">
        <v>1</v>
      </c>
      <c r="M8278" s="7" t="s">
        <v>28</v>
      </c>
      <c r="P8278" s="9" t="s">
        <v>29</v>
      </c>
      <c r="T8278" s="5">
        <f t="shared" si="129"/>
        <v>0</v>
      </c>
      <c r="V8278" s="6" t="s">
        <v>30</v>
      </c>
      <c r="W8278" s="6" t="s">
        <v>31</v>
      </c>
      <c r="X8278" s="6" t="s">
        <v>32</v>
      </c>
      <c r="AC8278" s="7" t="s">
        <v>33</v>
      </c>
      <c r="AD8278" s="7" t="s">
        <v>158</v>
      </c>
    </row>
    <row r="8279" spans="7:30" x14ac:dyDescent="0.25">
      <c r="G8279" s="6" t="b">
        <v>0</v>
      </c>
      <c r="L8279" s="7">
        <v>1</v>
      </c>
      <c r="M8279" s="7" t="s">
        <v>28</v>
      </c>
      <c r="P8279" s="9" t="s">
        <v>29</v>
      </c>
      <c r="T8279" s="5">
        <f t="shared" si="129"/>
        <v>0</v>
      </c>
      <c r="V8279" s="6" t="s">
        <v>30</v>
      </c>
      <c r="W8279" s="6" t="s">
        <v>31</v>
      </c>
      <c r="X8279" s="6" t="s">
        <v>32</v>
      </c>
      <c r="AC8279" s="7" t="s">
        <v>33</v>
      </c>
      <c r="AD8279" s="7" t="s">
        <v>158</v>
      </c>
    </row>
    <row r="8280" spans="7:30" x14ac:dyDescent="0.25">
      <c r="G8280" s="6" t="b">
        <v>0</v>
      </c>
      <c r="L8280" s="7">
        <v>1</v>
      </c>
      <c r="M8280" s="7" t="s">
        <v>28</v>
      </c>
      <c r="P8280" s="9" t="s">
        <v>29</v>
      </c>
      <c r="T8280" s="5">
        <f t="shared" si="129"/>
        <v>0</v>
      </c>
      <c r="V8280" s="6" t="s">
        <v>30</v>
      </c>
      <c r="W8280" s="6" t="s">
        <v>31</v>
      </c>
      <c r="X8280" s="6" t="s">
        <v>32</v>
      </c>
      <c r="AC8280" s="7" t="s">
        <v>33</v>
      </c>
      <c r="AD8280" s="7" t="s">
        <v>158</v>
      </c>
    </row>
    <row r="8281" spans="7:30" x14ac:dyDescent="0.25">
      <c r="G8281" s="6" t="b">
        <v>0</v>
      </c>
      <c r="L8281" s="7">
        <v>1</v>
      </c>
      <c r="M8281" s="7" t="s">
        <v>28</v>
      </c>
      <c r="P8281" s="9" t="s">
        <v>29</v>
      </c>
      <c r="T8281" s="5">
        <f t="shared" si="129"/>
        <v>0</v>
      </c>
      <c r="V8281" s="6" t="s">
        <v>30</v>
      </c>
      <c r="W8281" s="6" t="s">
        <v>31</v>
      </c>
      <c r="X8281" s="6" t="s">
        <v>32</v>
      </c>
      <c r="AC8281" s="7" t="s">
        <v>33</v>
      </c>
      <c r="AD8281" s="7" t="s">
        <v>158</v>
      </c>
    </row>
    <row r="8282" spans="7:30" x14ac:dyDescent="0.25">
      <c r="G8282" s="6" t="b">
        <v>0</v>
      </c>
      <c r="L8282" s="7">
        <v>1</v>
      </c>
      <c r="M8282" s="7" t="s">
        <v>28</v>
      </c>
      <c r="P8282" s="9" t="s">
        <v>29</v>
      </c>
      <c r="T8282" s="5">
        <f t="shared" si="129"/>
        <v>0</v>
      </c>
      <c r="V8282" s="6" t="s">
        <v>30</v>
      </c>
      <c r="W8282" s="6" t="s">
        <v>31</v>
      </c>
      <c r="X8282" s="6" t="s">
        <v>32</v>
      </c>
      <c r="AC8282" s="7" t="s">
        <v>33</v>
      </c>
      <c r="AD8282" s="7" t="s">
        <v>158</v>
      </c>
    </row>
    <row r="8283" spans="7:30" x14ac:dyDescent="0.25">
      <c r="G8283" s="6" t="b">
        <v>0</v>
      </c>
      <c r="L8283" s="7">
        <v>1</v>
      </c>
      <c r="M8283" s="7" t="s">
        <v>28</v>
      </c>
      <c r="P8283" s="9" t="s">
        <v>29</v>
      </c>
      <c r="T8283" s="5">
        <f t="shared" si="129"/>
        <v>0</v>
      </c>
      <c r="V8283" s="6" t="s">
        <v>30</v>
      </c>
      <c r="W8283" s="6" t="s">
        <v>31</v>
      </c>
      <c r="X8283" s="6" t="s">
        <v>32</v>
      </c>
      <c r="AC8283" s="7" t="s">
        <v>33</v>
      </c>
      <c r="AD8283" s="7" t="s">
        <v>158</v>
      </c>
    </row>
    <row r="8284" spans="7:30" x14ac:dyDescent="0.25">
      <c r="G8284" s="6" t="b">
        <v>0</v>
      </c>
      <c r="L8284" s="7">
        <v>1</v>
      </c>
      <c r="M8284" s="7" t="s">
        <v>28</v>
      </c>
      <c r="P8284" s="9" t="s">
        <v>29</v>
      </c>
      <c r="T8284" s="5">
        <f t="shared" si="129"/>
        <v>0</v>
      </c>
      <c r="V8284" s="6" t="s">
        <v>30</v>
      </c>
      <c r="W8284" s="6" t="s">
        <v>31</v>
      </c>
      <c r="X8284" s="6" t="s">
        <v>32</v>
      </c>
      <c r="AC8284" s="7" t="s">
        <v>33</v>
      </c>
      <c r="AD8284" s="7" t="s">
        <v>158</v>
      </c>
    </row>
    <row r="8285" spans="7:30" x14ac:dyDescent="0.25">
      <c r="G8285" s="6" t="b">
        <v>0</v>
      </c>
      <c r="L8285" s="7">
        <v>1</v>
      </c>
      <c r="M8285" s="7" t="s">
        <v>28</v>
      </c>
      <c r="P8285" s="9" t="s">
        <v>29</v>
      </c>
      <c r="T8285" s="5">
        <f t="shared" si="129"/>
        <v>0</v>
      </c>
      <c r="V8285" s="6" t="s">
        <v>30</v>
      </c>
      <c r="W8285" s="6" t="s">
        <v>31</v>
      </c>
      <c r="X8285" s="6" t="s">
        <v>32</v>
      </c>
      <c r="AC8285" s="7" t="s">
        <v>33</v>
      </c>
      <c r="AD8285" s="7" t="s">
        <v>158</v>
      </c>
    </row>
    <row r="8286" spans="7:30" x14ac:dyDescent="0.25">
      <c r="G8286" s="6" t="b">
        <v>0</v>
      </c>
      <c r="L8286" s="7">
        <v>1</v>
      </c>
      <c r="M8286" s="7" t="s">
        <v>28</v>
      </c>
      <c r="P8286" s="9" t="s">
        <v>29</v>
      </c>
      <c r="T8286" s="5">
        <f t="shared" si="129"/>
        <v>0</v>
      </c>
      <c r="V8286" s="6" t="s">
        <v>30</v>
      </c>
      <c r="W8286" s="6" t="s">
        <v>31</v>
      </c>
      <c r="X8286" s="6" t="s">
        <v>32</v>
      </c>
      <c r="AC8286" s="7" t="s">
        <v>33</v>
      </c>
      <c r="AD8286" s="7" t="s">
        <v>158</v>
      </c>
    </row>
    <row r="8287" spans="7:30" x14ac:dyDescent="0.25">
      <c r="G8287" s="6" t="b">
        <v>0</v>
      </c>
      <c r="L8287" s="7">
        <v>1</v>
      </c>
      <c r="M8287" s="7" t="s">
        <v>28</v>
      </c>
      <c r="P8287" s="9" t="s">
        <v>29</v>
      </c>
      <c r="T8287" s="5">
        <f t="shared" si="129"/>
        <v>0</v>
      </c>
      <c r="V8287" s="6" t="s">
        <v>30</v>
      </c>
      <c r="W8287" s="6" t="s">
        <v>31</v>
      </c>
      <c r="X8287" s="6" t="s">
        <v>32</v>
      </c>
      <c r="AC8287" s="7" t="s">
        <v>33</v>
      </c>
      <c r="AD8287" s="7" t="s">
        <v>158</v>
      </c>
    </row>
    <row r="8288" spans="7:30" x14ac:dyDescent="0.25">
      <c r="G8288" s="6" t="b">
        <v>0</v>
      </c>
      <c r="L8288" s="7">
        <v>1</v>
      </c>
      <c r="M8288" s="7" t="s">
        <v>28</v>
      </c>
      <c r="P8288" s="9" t="s">
        <v>29</v>
      </c>
      <c r="T8288" s="5">
        <f t="shared" si="129"/>
        <v>0</v>
      </c>
      <c r="V8288" s="6" t="s">
        <v>30</v>
      </c>
      <c r="W8288" s="6" t="s">
        <v>31</v>
      </c>
      <c r="X8288" s="6" t="s">
        <v>32</v>
      </c>
      <c r="AC8288" s="7" t="s">
        <v>33</v>
      </c>
      <c r="AD8288" s="7" t="s">
        <v>158</v>
      </c>
    </row>
    <row r="8289" spans="7:30" x14ac:dyDescent="0.25">
      <c r="G8289" s="6" t="b">
        <v>0</v>
      </c>
      <c r="L8289" s="7">
        <v>1</v>
      </c>
      <c r="M8289" s="7" t="s">
        <v>28</v>
      </c>
      <c r="P8289" s="9" t="s">
        <v>29</v>
      </c>
      <c r="T8289" s="5">
        <f t="shared" si="129"/>
        <v>0</v>
      </c>
      <c r="V8289" s="6" t="s">
        <v>30</v>
      </c>
      <c r="W8289" s="6" t="s">
        <v>31</v>
      </c>
      <c r="X8289" s="6" t="s">
        <v>32</v>
      </c>
      <c r="AC8289" s="7" t="s">
        <v>33</v>
      </c>
      <c r="AD8289" s="7" t="s">
        <v>158</v>
      </c>
    </row>
    <row r="8290" spans="7:30" x14ac:dyDescent="0.25">
      <c r="G8290" s="6" t="b">
        <v>0</v>
      </c>
      <c r="L8290" s="7">
        <v>1</v>
      </c>
      <c r="M8290" s="7" t="s">
        <v>28</v>
      </c>
      <c r="P8290" s="9" t="s">
        <v>29</v>
      </c>
      <c r="T8290" s="5">
        <f t="shared" si="129"/>
        <v>0</v>
      </c>
      <c r="V8290" s="6" t="s">
        <v>30</v>
      </c>
      <c r="W8290" s="6" t="s">
        <v>31</v>
      </c>
      <c r="X8290" s="6" t="s">
        <v>32</v>
      </c>
      <c r="AC8290" s="7" t="s">
        <v>33</v>
      </c>
      <c r="AD8290" s="7" t="s">
        <v>158</v>
      </c>
    </row>
    <row r="8291" spans="7:30" x14ac:dyDescent="0.25">
      <c r="G8291" s="6" t="b">
        <v>0</v>
      </c>
      <c r="L8291" s="7">
        <v>1</v>
      </c>
      <c r="M8291" s="7" t="s">
        <v>28</v>
      </c>
      <c r="P8291" s="9" t="s">
        <v>29</v>
      </c>
      <c r="T8291" s="5">
        <f t="shared" si="129"/>
        <v>0</v>
      </c>
      <c r="V8291" s="6" t="s">
        <v>30</v>
      </c>
      <c r="W8291" s="6" t="s">
        <v>31</v>
      </c>
      <c r="X8291" s="6" t="s">
        <v>32</v>
      </c>
      <c r="AC8291" s="7" t="s">
        <v>33</v>
      </c>
      <c r="AD8291" s="7" t="s">
        <v>158</v>
      </c>
    </row>
    <row r="8292" spans="7:30" x14ac:dyDescent="0.25">
      <c r="G8292" s="6" t="b">
        <v>0</v>
      </c>
      <c r="L8292" s="7">
        <v>1</v>
      </c>
      <c r="M8292" s="7" t="s">
        <v>28</v>
      </c>
      <c r="P8292" s="9" t="s">
        <v>29</v>
      </c>
      <c r="T8292" s="5">
        <f t="shared" si="129"/>
        <v>0</v>
      </c>
      <c r="V8292" s="6" t="s">
        <v>30</v>
      </c>
      <c r="W8292" s="6" t="s">
        <v>31</v>
      </c>
      <c r="X8292" s="6" t="s">
        <v>32</v>
      </c>
      <c r="AC8292" s="7" t="s">
        <v>33</v>
      </c>
      <c r="AD8292" s="7" t="s">
        <v>158</v>
      </c>
    </row>
    <row r="8293" spans="7:30" x14ac:dyDescent="0.25">
      <c r="G8293" s="6" t="b">
        <v>0</v>
      </c>
      <c r="L8293" s="7">
        <v>1</v>
      </c>
      <c r="M8293" s="7" t="s">
        <v>28</v>
      </c>
      <c r="P8293" s="9" t="s">
        <v>29</v>
      </c>
      <c r="T8293" s="5">
        <f t="shared" si="129"/>
        <v>0</v>
      </c>
      <c r="V8293" s="6" t="s">
        <v>30</v>
      </c>
      <c r="W8293" s="6" t="s">
        <v>31</v>
      </c>
      <c r="X8293" s="6" t="s">
        <v>32</v>
      </c>
      <c r="AC8293" s="7" t="s">
        <v>33</v>
      </c>
      <c r="AD8293" s="7" t="s">
        <v>158</v>
      </c>
    </row>
    <row r="8294" spans="7:30" x14ac:dyDescent="0.25">
      <c r="G8294" s="6" t="b">
        <v>0</v>
      </c>
      <c r="L8294" s="7">
        <v>1</v>
      </c>
      <c r="M8294" s="7" t="s">
        <v>28</v>
      </c>
      <c r="P8294" s="9" t="s">
        <v>29</v>
      </c>
      <c r="T8294" s="5">
        <f t="shared" si="129"/>
        <v>0</v>
      </c>
      <c r="V8294" s="6" t="s">
        <v>30</v>
      </c>
      <c r="W8294" s="6" t="s">
        <v>31</v>
      </c>
      <c r="X8294" s="6" t="s">
        <v>32</v>
      </c>
      <c r="AC8294" s="7" t="s">
        <v>33</v>
      </c>
      <c r="AD8294" s="7" t="s">
        <v>158</v>
      </c>
    </row>
    <row r="8295" spans="7:30" x14ac:dyDescent="0.25">
      <c r="G8295" s="6" t="b">
        <v>0</v>
      </c>
      <c r="L8295" s="7">
        <v>1</v>
      </c>
      <c r="M8295" s="7" t="s">
        <v>28</v>
      </c>
      <c r="P8295" s="9" t="s">
        <v>29</v>
      </c>
      <c r="T8295" s="5">
        <f t="shared" si="129"/>
        <v>0</v>
      </c>
      <c r="V8295" s="6" t="s">
        <v>30</v>
      </c>
      <c r="W8295" s="6" t="s">
        <v>31</v>
      </c>
      <c r="X8295" s="6" t="s">
        <v>32</v>
      </c>
      <c r="AC8295" s="7" t="s">
        <v>33</v>
      </c>
      <c r="AD8295" s="7" t="s">
        <v>158</v>
      </c>
    </row>
    <row r="8296" spans="7:30" x14ac:dyDescent="0.25">
      <c r="G8296" s="6" t="b">
        <v>0</v>
      </c>
      <c r="L8296" s="7">
        <v>1</v>
      </c>
      <c r="M8296" s="7" t="s">
        <v>28</v>
      </c>
      <c r="P8296" s="9" t="s">
        <v>29</v>
      </c>
      <c r="T8296" s="5">
        <f t="shared" si="129"/>
        <v>0</v>
      </c>
      <c r="V8296" s="6" t="s">
        <v>30</v>
      </c>
      <c r="W8296" s="6" t="s">
        <v>31</v>
      </c>
      <c r="X8296" s="6" t="s">
        <v>32</v>
      </c>
      <c r="AC8296" s="7" t="s">
        <v>33</v>
      </c>
      <c r="AD8296" s="7" t="s">
        <v>158</v>
      </c>
    </row>
    <row r="8297" spans="7:30" x14ac:dyDescent="0.25">
      <c r="G8297" s="6" t="b">
        <v>0</v>
      </c>
      <c r="L8297" s="7">
        <v>1</v>
      </c>
      <c r="M8297" s="7" t="s">
        <v>28</v>
      </c>
      <c r="P8297" s="9" t="s">
        <v>29</v>
      </c>
      <c r="T8297" s="5">
        <f t="shared" si="129"/>
        <v>0</v>
      </c>
      <c r="V8297" s="6" t="s">
        <v>30</v>
      </c>
      <c r="W8297" s="6" t="s">
        <v>31</v>
      </c>
      <c r="X8297" s="6" t="s">
        <v>32</v>
      </c>
      <c r="AC8297" s="7" t="s">
        <v>33</v>
      </c>
      <c r="AD8297" s="7" t="s">
        <v>158</v>
      </c>
    </row>
    <row r="8298" spans="7:30" x14ac:dyDescent="0.25">
      <c r="G8298" s="6" t="b">
        <v>0</v>
      </c>
      <c r="L8298" s="7">
        <v>1</v>
      </c>
      <c r="M8298" s="7" t="s">
        <v>28</v>
      </c>
      <c r="P8298" s="9" t="s">
        <v>29</v>
      </c>
      <c r="T8298" s="5">
        <f t="shared" si="129"/>
        <v>0</v>
      </c>
      <c r="V8298" s="6" t="s">
        <v>30</v>
      </c>
      <c r="W8298" s="6" t="s">
        <v>31</v>
      </c>
      <c r="X8298" s="6" t="s">
        <v>32</v>
      </c>
      <c r="AC8298" s="7" t="s">
        <v>33</v>
      </c>
      <c r="AD8298" s="7" t="s">
        <v>158</v>
      </c>
    </row>
    <row r="8299" spans="7:30" x14ac:dyDescent="0.25">
      <c r="G8299" s="6" t="b">
        <v>0</v>
      </c>
      <c r="L8299" s="7">
        <v>1</v>
      </c>
      <c r="M8299" s="7" t="s">
        <v>28</v>
      </c>
      <c r="P8299" s="9" t="s">
        <v>29</v>
      </c>
      <c r="T8299" s="5">
        <f t="shared" si="129"/>
        <v>0</v>
      </c>
      <c r="V8299" s="6" t="s">
        <v>30</v>
      </c>
      <c r="W8299" s="6" t="s">
        <v>31</v>
      </c>
      <c r="X8299" s="6" t="s">
        <v>32</v>
      </c>
      <c r="AC8299" s="7" t="s">
        <v>33</v>
      </c>
      <c r="AD8299" s="7" t="s">
        <v>158</v>
      </c>
    </row>
    <row r="8300" spans="7:30" x14ac:dyDescent="0.25">
      <c r="G8300" s="6" t="b">
        <v>0</v>
      </c>
      <c r="L8300" s="7">
        <v>1</v>
      </c>
      <c r="M8300" s="7" t="s">
        <v>28</v>
      </c>
      <c r="P8300" s="9" t="s">
        <v>29</v>
      </c>
      <c r="T8300" s="5">
        <f t="shared" si="129"/>
        <v>0</v>
      </c>
      <c r="V8300" s="6" t="s">
        <v>30</v>
      </c>
      <c r="W8300" s="6" t="s">
        <v>31</v>
      </c>
      <c r="X8300" s="6" t="s">
        <v>32</v>
      </c>
      <c r="AC8300" s="7" t="s">
        <v>33</v>
      </c>
      <c r="AD8300" s="7" t="s">
        <v>158</v>
      </c>
    </row>
    <row r="8301" spans="7:30" x14ac:dyDescent="0.25">
      <c r="G8301" s="6" t="b">
        <v>0</v>
      </c>
      <c r="L8301" s="7">
        <v>1</v>
      </c>
      <c r="M8301" s="7" t="s">
        <v>28</v>
      </c>
      <c r="P8301" s="9" t="s">
        <v>29</v>
      </c>
      <c r="T8301" s="5">
        <f t="shared" si="129"/>
        <v>0</v>
      </c>
      <c r="V8301" s="6" t="s">
        <v>30</v>
      </c>
      <c r="W8301" s="6" t="s">
        <v>31</v>
      </c>
      <c r="X8301" s="6" t="s">
        <v>32</v>
      </c>
      <c r="AC8301" s="7" t="s">
        <v>33</v>
      </c>
      <c r="AD8301" s="7" t="s">
        <v>158</v>
      </c>
    </row>
    <row r="8302" spans="7:30" x14ac:dyDescent="0.25">
      <c r="G8302" s="6" t="b">
        <v>0</v>
      </c>
      <c r="L8302" s="7">
        <v>1</v>
      </c>
      <c r="M8302" s="7" t="s">
        <v>28</v>
      </c>
      <c r="P8302" s="9" t="s">
        <v>29</v>
      </c>
      <c r="T8302" s="5">
        <f t="shared" si="129"/>
        <v>0</v>
      </c>
      <c r="V8302" s="6" t="s">
        <v>30</v>
      </c>
      <c r="W8302" s="6" t="s">
        <v>31</v>
      </c>
      <c r="X8302" s="6" t="s">
        <v>32</v>
      </c>
      <c r="AC8302" s="7" t="s">
        <v>33</v>
      </c>
      <c r="AD8302" s="7" t="s">
        <v>158</v>
      </c>
    </row>
    <row r="8303" spans="7:30" x14ac:dyDescent="0.25">
      <c r="G8303" s="6" t="b">
        <v>0</v>
      </c>
      <c r="L8303" s="7">
        <v>1</v>
      </c>
      <c r="M8303" s="7" t="s">
        <v>28</v>
      </c>
      <c r="P8303" s="9" t="s">
        <v>29</v>
      </c>
      <c r="T8303" s="5">
        <f t="shared" si="129"/>
        <v>0</v>
      </c>
      <c r="V8303" s="6" t="s">
        <v>30</v>
      </c>
      <c r="W8303" s="6" t="s">
        <v>31</v>
      </c>
      <c r="X8303" s="6" t="s">
        <v>32</v>
      </c>
      <c r="AC8303" s="7" t="s">
        <v>33</v>
      </c>
      <c r="AD8303" s="7" t="s">
        <v>158</v>
      </c>
    </row>
    <row r="8304" spans="7:30" x14ac:dyDescent="0.25">
      <c r="G8304" s="6" t="b">
        <v>0</v>
      </c>
      <c r="L8304" s="7">
        <v>1</v>
      </c>
      <c r="M8304" s="7" t="s">
        <v>28</v>
      </c>
      <c r="P8304" s="9" t="s">
        <v>29</v>
      </c>
      <c r="T8304" s="5">
        <f t="shared" si="129"/>
        <v>0</v>
      </c>
      <c r="V8304" s="6" t="s">
        <v>30</v>
      </c>
      <c r="W8304" s="6" t="s">
        <v>31</v>
      </c>
      <c r="X8304" s="6" t="s">
        <v>32</v>
      </c>
      <c r="AC8304" s="7" t="s">
        <v>33</v>
      </c>
      <c r="AD8304" s="7" t="s">
        <v>158</v>
      </c>
    </row>
    <row r="8305" spans="7:30" x14ac:dyDescent="0.25">
      <c r="G8305" s="6" t="b">
        <v>0</v>
      </c>
      <c r="L8305" s="7">
        <v>1</v>
      </c>
      <c r="M8305" s="7" t="s">
        <v>28</v>
      </c>
      <c r="P8305" s="9" t="s">
        <v>29</v>
      </c>
      <c r="T8305" s="5">
        <f t="shared" si="129"/>
        <v>0</v>
      </c>
      <c r="V8305" s="6" t="s">
        <v>30</v>
      </c>
      <c r="W8305" s="6" t="s">
        <v>31</v>
      </c>
      <c r="X8305" s="6" t="s">
        <v>32</v>
      </c>
      <c r="AC8305" s="7" t="s">
        <v>33</v>
      </c>
      <c r="AD8305" s="7" t="s">
        <v>158</v>
      </c>
    </row>
    <row r="8306" spans="7:30" x14ac:dyDescent="0.25">
      <c r="G8306" s="6" t="b">
        <v>0</v>
      </c>
      <c r="L8306" s="7">
        <v>1</v>
      </c>
      <c r="M8306" s="7" t="s">
        <v>28</v>
      </c>
      <c r="P8306" s="9" t="s">
        <v>29</v>
      </c>
      <c r="T8306" s="5">
        <f t="shared" si="129"/>
        <v>0</v>
      </c>
      <c r="V8306" s="6" t="s">
        <v>30</v>
      </c>
      <c r="W8306" s="6" t="s">
        <v>31</v>
      </c>
      <c r="X8306" s="6" t="s">
        <v>32</v>
      </c>
      <c r="AC8306" s="7" t="s">
        <v>33</v>
      </c>
      <c r="AD8306" s="7" t="s">
        <v>158</v>
      </c>
    </row>
    <row r="8307" spans="7:30" x14ac:dyDescent="0.25">
      <c r="G8307" s="6" t="b">
        <v>0</v>
      </c>
      <c r="L8307" s="7">
        <v>1</v>
      </c>
      <c r="M8307" s="7" t="s">
        <v>28</v>
      </c>
      <c r="P8307" s="9" t="s">
        <v>29</v>
      </c>
      <c r="T8307" s="5">
        <f t="shared" si="129"/>
        <v>0</v>
      </c>
      <c r="V8307" s="6" t="s">
        <v>30</v>
      </c>
      <c r="W8307" s="6" t="s">
        <v>31</v>
      </c>
      <c r="X8307" s="6" t="s">
        <v>32</v>
      </c>
      <c r="AC8307" s="7" t="s">
        <v>33</v>
      </c>
      <c r="AD8307" s="7" t="s">
        <v>158</v>
      </c>
    </row>
    <row r="8308" spans="7:30" x14ac:dyDescent="0.25">
      <c r="G8308" s="6" t="b">
        <v>0</v>
      </c>
      <c r="L8308" s="7">
        <v>1</v>
      </c>
      <c r="M8308" s="7" t="s">
        <v>28</v>
      </c>
      <c r="P8308" s="9" t="s">
        <v>29</v>
      </c>
      <c r="T8308" s="5">
        <f t="shared" si="129"/>
        <v>0</v>
      </c>
      <c r="V8308" s="6" t="s">
        <v>30</v>
      </c>
      <c r="W8308" s="6" t="s">
        <v>31</v>
      </c>
      <c r="X8308" s="6" t="s">
        <v>32</v>
      </c>
      <c r="AC8308" s="7" t="s">
        <v>33</v>
      </c>
      <c r="AD8308" s="7" t="s">
        <v>158</v>
      </c>
    </row>
    <row r="8309" spans="7:30" x14ac:dyDescent="0.25">
      <c r="G8309" s="6" t="b">
        <v>0</v>
      </c>
      <c r="L8309" s="7">
        <v>1</v>
      </c>
      <c r="M8309" s="7" t="s">
        <v>28</v>
      </c>
      <c r="P8309" s="9" t="s">
        <v>29</v>
      </c>
      <c r="T8309" s="5">
        <f t="shared" si="129"/>
        <v>0</v>
      </c>
      <c r="V8309" s="6" t="s">
        <v>30</v>
      </c>
      <c r="W8309" s="6" t="s">
        <v>31</v>
      </c>
      <c r="X8309" s="6" t="s">
        <v>32</v>
      </c>
      <c r="AC8309" s="7" t="s">
        <v>33</v>
      </c>
      <c r="AD8309" s="7" t="s">
        <v>158</v>
      </c>
    </row>
    <row r="8310" spans="7:30" x14ac:dyDescent="0.25">
      <c r="G8310" s="6" t="b">
        <v>0</v>
      </c>
      <c r="L8310" s="7">
        <v>1</v>
      </c>
      <c r="M8310" s="7" t="s">
        <v>28</v>
      </c>
      <c r="P8310" s="9" t="s">
        <v>29</v>
      </c>
      <c r="T8310" s="5">
        <f t="shared" si="129"/>
        <v>0</v>
      </c>
      <c r="V8310" s="6" t="s">
        <v>30</v>
      </c>
      <c r="W8310" s="6" t="s">
        <v>31</v>
      </c>
      <c r="X8310" s="6" t="s">
        <v>32</v>
      </c>
      <c r="AC8310" s="7" t="s">
        <v>33</v>
      </c>
      <c r="AD8310" s="7" t="s">
        <v>158</v>
      </c>
    </row>
    <row r="8311" spans="7:30" x14ac:dyDescent="0.25">
      <c r="G8311" s="6" t="b">
        <v>0</v>
      </c>
      <c r="L8311" s="7">
        <v>1</v>
      </c>
      <c r="M8311" s="7" t="s">
        <v>28</v>
      </c>
      <c r="P8311" s="9" t="s">
        <v>29</v>
      </c>
      <c r="T8311" s="5">
        <f t="shared" si="129"/>
        <v>0</v>
      </c>
      <c r="V8311" s="6" t="s">
        <v>30</v>
      </c>
      <c r="W8311" s="6" t="s">
        <v>31</v>
      </c>
      <c r="X8311" s="6" t="s">
        <v>32</v>
      </c>
      <c r="AC8311" s="7" t="s">
        <v>33</v>
      </c>
      <c r="AD8311" s="7" t="s">
        <v>158</v>
      </c>
    </row>
    <row r="8312" spans="7:30" x14ac:dyDescent="0.25">
      <c r="G8312" s="6" t="b">
        <v>0</v>
      </c>
      <c r="L8312" s="7">
        <v>1</v>
      </c>
      <c r="M8312" s="7" t="s">
        <v>28</v>
      </c>
      <c r="P8312" s="9" t="s">
        <v>29</v>
      </c>
      <c r="T8312" s="5">
        <f t="shared" si="129"/>
        <v>0</v>
      </c>
      <c r="V8312" s="6" t="s">
        <v>30</v>
      </c>
      <c r="W8312" s="6" t="s">
        <v>31</v>
      </c>
      <c r="X8312" s="6" t="s">
        <v>32</v>
      </c>
      <c r="AC8312" s="7" t="s">
        <v>33</v>
      </c>
      <c r="AD8312" s="7" t="s">
        <v>158</v>
      </c>
    </row>
    <row r="8313" spans="7:30" x14ac:dyDescent="0.25">
      <c r="G8313" s="6" t="b">
        <v>0</v>
      </c>
      <c r="L8313" s="7">
        <v>1</v>
      </c>
      <c r="M8313" s="7" t="s">
        <v>28</v>
      </c>
      <c r="P8313" s="9" t="s">
        <v>29</v>
      </c>
      <c r="T8313" s="5">
        <f t="shared" si="129"/>
        <v>0</v>
      </c>
      <c r="V8313" s="6" t="s">
        <v>30</v>
      </c>
      <c r="W8313" s="6" t="s">
        <v>31</v>
      </c>
      <c r="X8313" s="6" t="s">
        <v>32</v>
      </c>
      <c r="AC8313" s="7" t="s">
        <v>33</v>
      </c>
      <c r="AD8313" s="7" t="s">
        <v>158</v>
      </c>
    </row>
    <row r="8314" spans="7:30" x14ac:dyDescent="0.25">
      <c r="G8314" s="6" t="b">
        <v>0</v>
      </c>
      <c r="L8314" s="7">
        <v>1</v>
      </c>
      <c r="M8314" s="7" t="s">
        <v>28</v>
      </c>
      <c r="P8314" s="9" t="s">
        <v>29</v>
      </c>
      <c r="T8314" s="5">
        <f t="shared" si="129"/>
        <v>0</v>
      </c>
      <c r="V8314" s="6" t="s">
        <v>30</v>
      </c>
      <c r="W8314" s="6" t="s">
        <v>31</v>
      </c>
      <c r="X8314" s="6" t="s">
        <v>32</v>
      </c>
      <c r="AC8314" s="7" t="s">
        <v>33</v>
      </c>
      <c r="AD8314" s="7" t="s">
        <v>158</v>
      </c>
    </row>
    <row r="8315" spans="7:30" x14ac:dyDescent="0.25">
      <c r="G8315" s="6" t="b">
        <v>0</v>
      </c>
      <c r="L8315" s="7">
        <v>1</v>
      </c>
      <c r="M8315" s="7" t="s">
        <v>28</v>
      </c>
      <c r="P8315" s="9" t="s">
        <v>29</v>
      </c>
      <c r="T8315" s="5">
        <f t="shared" si="129"/>
        <v>0</v>
      </c>
      <c r="V8315" s="6" t="s">
        <v>30</v>
      </c>
      <c r="W8315" s="6" t="s">
        <v>31</v>
      </c>
      <c r="X8315" s="6" t="s">
        <v>32</v>
      </c>
      <c r="AC8315" s="7" t="s">
        <v>33</v>
      </c>
      <c r="AD8315" s="7" t="s">
        <v>158</v>
      </c>
    </row>
    <row r="8316" spans="7:30" x14ac:dyDescent="0.25">
      <c r="G8316" s="6" t="b">
        <v>0</v>
      </c>
      <c r="L8316" s="7">
        <v>1</v>
      </c>
      <c r="M8316" s="7" t="s">
        <v>28</v>
      </c>
      <c r="P8316" s="9" t="s">
        <v>29</v>
      </c>
      <c r="T8316" s="5">
        <f t="shared" si="129"/>
        <v>0</v>
      </c>
      <c r="V8316" s="6" t="s">
        <v>30</v>
      </c>
      <c r="W8316" s="6" t="s">
        <v>31</v>
      </c>
      <c r="X8316" s="6" t="s">
        <v>32</v>
      </c>
      <c r="AC8316" s="7" t="s">
        <v>33</v>
      </c>
      <c r="AD8316" s="7" t="s">
        <v>158</v>
      </c>
    </row>
    <row r="8317" spans="7:30" x14ac:dyDescent="0.25">
      <c r="G8317" s="6" t="b">
        <v>0</v>
      </c>
      <c r="L8317" s="7">
        <v>1</v>
      </c>
      <c r="M8317" s="7" t="s">
        <v>28</v>
      </c>
      <c r="P8317" s="9" t="s">
        <v>29</v>
      </c>
      <c r="T8317" s="5">
        <f t="shared" si="129"/>
        <v>0</v>
      </c>
      <c r="V8317" s="6" t="s">
        <v>30</v>
      </c>
      <c r="W8317" s="6" t="s">
        <v>31</v>
      </c>
      <c r="X8317" s="6" t="s">
        <v>32</v>
      </c>
      <c r="AC8317" s="7" t="s">
        <v>33</v>
      </c>
      <c r="AD8317" s="7" t="s">
        <v>158</v>
      </c>
    </row>
    <row r="8318" spans="7:30" x14ac:dyDescent="0.25">
      <c r="G8318" s="6" t="b">
        <v>0</v>
      </c>
      <c r="L8318" s="7">
        <v>1</v>
      </c>
      <c r="M8318" s="7" t="s">
        <v>28</v>
      </c>
      <c r="P8318" s="9" t="s">
        <v>29</v>
      </c>
      <c r="T8318" s="5">
        <f t="shared" si="129"/>
        <v>0</v>
      </c>
      <c r="V8318" s="6" t="s">
        <v>30</v>
      </c>
      <c r="W8318" s="6" t="s">
        <v>31</v>
      </c>
      <c r="X8318" s="6" t="s">
        <v>32</v>
      </c>
      <c r="AC8318" s="7" t="s">
        <v>33</v>
      </c>
      <c r="AD8318" s="7" t="s">
        <v>158</v>
      </c>
    </row>
    <row r="8319" spans="7:30" x14ac:dyDescent="0.25">
      <c r="G8319" s="6" t="b">
        <v>0</v>
      </c>
      <c r="L8319" s="7">
        <v>1</v>
      </c>
      <c r="M8319" s="7" t="s">
        <v>28</v>
      </c>
      <c r="P8319" s="9" t="s">
        <v>29</v>
      </c>
      <c r="T8319" s="5">
        <f t="shared" si="129"/>
        <v>0</v>
      </c>
      <c r="V8319" s="6" t="s">
        <v>30</v>
      </c>
      <c r="W8319" s="6" t="s">
        <v>31</v>
      </c>
      <c r="X8319" s="6" t="s">
        <v>32</v>
      </c>
      <c r="AC8319" s="7" t="s">
        <v>33</v>
      </c>
      <c r="AD8319" s="7" t="s">
        <v>158</v>
      </c>
    </row>
    <row r="8320" spans="7:30" x14ac:dyDescent="0.25">
      <c r="G8320" s="6" t="b">
        <v>0</v>
      </c>
      <c r="L8320" s="7">
        <v>1</v>
      </c>
      <c r="M8320" s="7" t="s">
        <v>28</v>
      </c>
      <c r="P8320" s="9" t="s">
        <v>29</v>
      </c>
      <c r="T8320" s="5">
        <f t="shared" si="129"/>
        <v>0</v>
      </c>
      <c r="V8320" s="6" t="s">
        <v>30</v>
      </c>
      <c r="W8320" s="6" t="s">
        <v>31</v>
      </c>
      <c r="X8320" s="6" t="s">
        <v>32</v>
      </c>
      <c r="AC8320" s="7" t="s">
        <v>33</v>
      </c>
      <c r="AD8320" s="7" t="s">
        <v>158</v>
      </c>
    </row>
    <row r="8321" spans="7:30" x14ac:dyDescent="0.25">
      <c r="G8321" s="6" t="b">
        <v>0</v>
      </c>
      <c r="L8321" s="7">
        <v>1</v>
      </c>
      <c r="M8321" s="7" t="s">
        <v>28</v>
      </c>
      <c r="P8321" s="9" t="s">
        <v>29</v>
      </c>
      <c r="T8321" s="5">
        <f t="shared" si="129"/>
        <v>0</v>
      </c>
      <c r="V8321" s="6" t="s">
        <v>30</v>
      </c>
      <c r="W8321" s="6" t="s">
        <v>31</v>
      </c>
      <c r="X8321" s="6" t="s">
        <v>32</v>
      </c>
      <c r="AC8321" s="7" t="s">
        <v>33</v>
      </c>
      <c r="AD8321" s="7" t="s">
        <v>158</v>
      </c>
    </row>
    <row r="8322" spans="7:30" x14ac:dyDescent="0.25">
      <c r="G8322" s="6" t="b">
        <v>0</v>
      </c>
      <c r="L8322" s="7">
        <v>1</v>
      </c>
      <c r="M8322" s="7" t="s">
        <v>28</v>
      </c>
      <c r="P8322" s="9" t="s">
        <v>29</v>
      </c>
      <c r="T8322" s="5">
        <f t="shared" si="129"/>
        <v>0</v>
      </c>
      <c r="V8322" s="6" t="s">
        <v>30</v>
      </c>
      <c r="W8322" s="6" t="s">
        <v>31</v>
      </c>
      <c r="X8322" s="6" t="s">
        <v>32</v>
      </c>
      <c r="AC8322" s="7" t="s">
        <v>33</v>
      </c>
      <c r="AD8322" s="7" t="s">
        <v>158</v>
      </c>
    </row>
    <row r="8323" spans="7:30" x14ac:dyDescent="0.25">
      <c r="G8323" s="6" t="b">
        <v>0</v>
      </c>
      <c r="L8323" s="7">
        <v>1</v>
      </c>
      <c r="M8323" s="7" t="s">
        <v>28</v>
      </c>
      <c r="P8323" s="9" t="s">
        <v>29</v>
      </c>
      <c r="T8323" s="5">
        <f t="shared" ref="T8323:T8386" si="130">S8323</f>
        <v>0</v>
      </c>
      <c r="V8323" s="6" t="s">
        <v>30</v>
      </c>
      <c r="W8323" s="6" t="s">
        <v>31</v>
      </c>
      <c r="X8323" s="6" t="s">
        <v>32</v>
      </c>
      <c r="AC8323" s="7" t="s">
        <v>33</v>
      </c>
      <c r="AD8323" s="7" t="s">
        <v>158</v>
      </c>
    </row>
    <row r="8324" spans="7:30" x14ac:dyDescent="0.25">
      <c r="G8324" s="6" t="b">
        <v>0</v>
      </c>
      <c r="L8324" s="7">
        <v>1</v>
      </c>
      <c r="M8324" s="7" t="s">
        <v>28</v>
      </c>
      <c r="P8324" s="9" t="s">
        <v>29</v>
      </c>
      <c r="T8324" s="5">
        <f t="shared" si="130"/>
        <v>0</v>
      </c>
      <c r="V8324" s="6" t="s">
        <v>30</v>
      </c>
      <c r="W8324" s="6" t="s">
        <v>31</v>
      </c>
      <c r="X8324" s="6" t="s">
        <v>32</v>
      </c>
      <c r="AC8324" s="7" t="s">
        <v>33</v>
      </c>
      <c r="AD8324" s="7" t="s">
        <v>158</v>
      </c>
    </row>
    <row r="8325" spans="7:30" x14ac:dyDescent="0.25">
      <c r="G8325" s="6" t="b">
        <v>0</v>
      </c>
      <c r="L8325" s="7">
        <v>1</v>
      </c>
      <c r="M8325" s="7" t="s">
        <v>28</v>
      </c>
      <c r="P8325" s="9" t="s">
        <v>29</v>
      </c>
      <c r="T8325" s="5">
        <f t="shared" si="130"/>
        <v>0</v>
      </c>
      <c r="V8325" s="6" t="s">
        <v>30</v>
      </c>
      <c r="W8325" s="6" t="s">
        <v>31</v>
      </c>
      <c r="X8325" s="6" t="s">
        <v>32</v>
      </c>
      <c r="AC8325" s="7" t="s">
        <v>33</v>
      </c>
      <c r="AD8325" s="7" t="s">
        <v>158</v>
      </c>
    </row>
    <row r="8326" spans="7:30" x14ac:dyDescent="0.25">
      <c r="G8326" s="6" t="b">
        <v>0</v>
      </c>
      <c r="L8326" s="7">
        <v>1</v>
      </c>
      <c r="M8326" s="7" t="s">
        <v>28</v>
      </c>
      <c r="P8326" s="9" t="s">
        <v>29</v>
      </c>
      <c r="T8326" s="5">
        <f t="shared" si="130"/>
        <v>0</v>
      </c>
      <c r="V8326" s="6" t="s">
        <v>30</v>
      </c>
      <c r="W8326" s="6" t="s">
        <v>31</v>
      </c>
      <c r="X8326" s="6" t="s">
        <v>32</v>
      </c>
      <c r="AC8326" s="7" t="s">
        <v>33</v>
      </c>
      <c r="AD8326" s="7" t="s">
        <v>158</v>
      </c>
    </row>
    <row r="8327" spans="7:30" x14ac:dyDescent="0.25">
      <c r="G8327" s="6" t="b">
        <v>0</v>
      </c>
      <c r="L8327" s="7">
        <v>1</v>
      </c>
      <c r="M8327" s="7" t="s">
        <v>28</v>
      </c>
      <c r="P8327" s="9" t="s">
        <v>29</v>
      </c>
      <c r="T8327" s="5">
        <f t="shared" si="130"/>
        <v>0</v>
      </c>
      <c r="V8327" s="6" t="s">
        <v>30</v>
      </c>
      <c r="W8327" s="6" t="s">
        <v>31</v>
      </c>
      <c r="X8327" s="6" t="s">
        <v>32</v>
      </c>
      <c r="AC8327" s="7" t="s">
        <v>33</v>
      </c>
      <c r="AD8327" s="7" t="s">
        <v>158</v>
      </c>
    </row>
    <row r="8328" spans="7:30" x14ac:dyDescent="0.25">
      <c r="G8328" s="6" t="b">
        <v>0</v>
      </c>
      <c r="L8328" s="7">
        <v>1</v>
      </c>
      <c r="M8328" s="7" t="s">
        <v>28</v>
      </c>
      <c r="P8328" s="9" t="s">
        <v>29</v>
      </c>
      <c r="T8328" s="5">
        <f t="shared" si="130"/>
        <v>0</v>
      </c>
      <c r="V8328" s="6" t="s">
        <v>30</v>
      </c>
      <c r="W8328" s="6" t="s">
        <v>31</v>
      </c>
      <c r="X8328" s="6" t="s">
        <v>32</v>
      </c>
      <c r="AC8328" s="7" t="s">
        <v>33</v>
      </c>
      <c r="AD8328" s="7" t="s">
        <v>158</v>
      </c>
    </row>
    <row r="8329" spans="7:30" x14ac:dyDescent="0.25">
      <c r="G8329" s="6" t="b">
        <v>0</v>
      </c>
      <c r="L8329" s="7">
        <v>1</v>
      </c>
      <c r="M8329" s="7" t="s">
        <v>28</v>
      </c>
      <c r="P8329" s="9" t="s">
        <v>29</v>
      </c>
      <c r="T8329" s="5">
        <f t="shared" si="130"/>
        <v>0</v>
      </c>
      <c r="V8329" s="6" t="s">
        <v>30</v>
      </c>
      <c r="W8329" s="6" t="s">
        <v>31</v>
      </c>
      <c r="X8329" s="6" t="s">
        <v>32</v>
      </c>
      <c r="AC8329" s="7" t="s">
        <v>33</v>
      </c>
      <c r="AD8329" s="7" t="s">
        <v>158</v>
      </c>
    </row>
    <row r="8330" spans="7:30" x14ac:dyDescent="0.25">
      <c r="G8330" s="6" t="b">
        <v>0</v>
      </c>
      <c r="L8330" s="7">
        <v>1</v>
      </c>
      <c r="M8330" s="7" t="s">
        <v>28</v>
      </c>
      <c r="P8330" s="9" t="s">
        <v>29</v>
      </c>
      <c r="T8330" s="5">
        <f t="shared" si="130"/>
        <v>0</v>
      </c>
      <c r="V8330" s="6" t="s">
        <v>30</v>
      </c>
      <c r="W8330" s="6" t="s">
        <v>31</v>
      </c>
      <c r="X8330" s="6" t="s">
        <v>32</v>
      </c>
      <c r="AC8330" s="7" t="s">
        <v>33</v>
      </c>
      <c r="AD8330" s="7" t="s">
        <v>158</v>
      </c>
    </row>
    <row r="8331" spans="7:30" x14ac:dyDescent="0.25">
      <c r="G8331" s="6" t="b">
        <v>0</v>
      </c>
      <c r="L8331" s="7">
        <v>1</v>
      </c>
      <c r="M8331" s="7" t="s">
        <v>28</v>
      </c>
      <c r="P8331" s="9" t="s">
        <v>29</v>
      </c>
      <c r="T8331" s="5">
        <f t="shared" si="130"/>
        <v>0</v>
      </c>
      <c r="V8331" s="6" t="s">
        <v>30</v>
      </c>
      <c r="W8331" s="6" t="s">
        <v>31</v>
      </c>
      <c r="X8331" s="6" t="s">
        <v>32</v>
      </c>
      <c r="AC8331" s="7" t="s">
        <v>33</v>
      </c>
      <c r="AD8331" s="7" t="s">
        <v>158</v>
      </c>
    </row>
    <row r="8332" spans="7:30" x14ac:dyDescent="0.25">
      <c r="G8332" s="6" t="b">
        <v>0</v>
      </c>
      <c r="L8332" s="7">
        <v>1</v>
      </c>
      <c r="M8332" s="7" t="s">
        <v>28</v>
      </c>
      <c r="P8332" s="9" t="s">
        <v>29</v>
      </c>
      <c r="T8332" s="5">
        <f t="shared" si="130"/>
        <v>0</v>
      </c>
      <c r="V8332" s="6" t="s">
        <v>30</v>
      </c>
      <c r="W8332" s="6" t="s">
        <v>31</v>
      </c>
      <c r="X8332" s="6" t="s">
        <v>32</v>
      </c>
      <c r="AC8332" s="7" t="s">
        <v>33</v>
      </c>
      <c r="AD8332" s="7" t="s">
        <v>158</v>
      </c>
    </row>
    <row r="8333" spans="7:30" x14ac:dyDescent="0.25">
      <c r="G8333" s="6" t="b">
        <v>0</v>
      </c>
      <c r="L8333" s="7">
        <v>1</v>
      </c>
      <c r="M8333" s="7" t="s">
        <v>28</v>
      </c>
      <c r="P8333" s="9" t="s">
        <v>29</v>
      </c>
      <c r="T8333" s="5">
        <f t="shared" si="130"/>
        <v>0</v>
      </c>
      <c r="V8333" s="6" t="s">
        <v>30</v>
      </c>
      <c r="W8333" s="6" t="s">
        <v>31</v>
      </c>
      <c r="X8333" s="6" t="s">
        <v>32</v>
      </c>
      <c r="AC8333" s="7" t="s">
        <v>33</v>
      </c>
      <c r="AD8333" s="7" t="s">
        <v>158</v>
      </c>
    </row>
    <row r="8334" spans="7:30" x14ac:dyDescent="0.25">
      <c r="G8334" s="6" t="b">
        <v>0</v>
      </c>
      <c r="L8334" s="7">
        <v>1</v>
      </c>
      <c r="M8334" s="7" t="s">
        <v>28</v>
      </c>
      <c r="P8334" s="9" t="s">
        <v>29</v>
      </c>
      <c r="T8334" s="5">
        <f t="shared" si="130"/>
        <v>0</v>
      </c>
      <c r="V8334" s="6" t="s">
        <v>30</v>
      </c>
      <c r="W8334" s="6" t="s">
        <v>31</v>
      </c>
      <c r="X8334" s="6" t="s">
        <v>32</v>
      </c>
      <c r="AC8334" s="7" t="s">
        <v>33</v>
      </c>
      <c r="AD8334" s="7" t="s">
        <v>158</v>
      </c>
    </row>
    <row r="8335" spans="7:30" x14ac:dyDescent="0.25">
      <c r="G8335" s="6" t="b">
        <v>0</v>
      </c>
      <c r="L8335" s="7">
        <v>1</v>
      </c>
      <c r="M8335" s="7" t="s">
        <v>28</v>
      </c>
      <c r="P8335" s="9" t="s">
        <v>29</v>
      </c>
      <c r="T8335" s="5">
        <f t="shared" si="130"/>
        <v>0</v>
      </c>
      <c r="V8335" s="6" t="s">
        <v>30</v>
      </c>
      <c r="W8335" s="6" t="s">
        <v>31</v>
      </c>
      <c r="X8335" s="6" t="s">
        <v>32</v>
      </c>
      <c r="AC8335" s="7" t="s">
        <v>33</v>
      </c>
      <c r="AD8335" s="7" t="s">
        <v>158</v>
      </c>
    </row>
    <row r="8336" spans="7:30" x14ac:dyDescent="0.25">
      <c r="G8336" s="6" t="b">
        <v>0</v>
      </c>
      <c r="L8336" s="7">
        <v>1</v>
      </c>
      <c r="M8336" s="7" t="s">
        <v>28</v>
      </c>
      <c r="P8336" s="9" t="s">
        <v>29</v>
      </c>
      <c r="T8336" s="5">
        <f t="shared" si="130"/>
        <v>0</v>
      </c>
      <c r="V8336" s="6" t="s">
        <v>30</v>
      </c>
      <c r="W8336" s="6" t="s">
        <v>31</v>
      </c>
      <c r="X8336" s="6" t="s">
        <v>32</v>
      </c>
      <c r="AC8336" s="7" t="s">
        <v>33</v>
      </c>
      <c r="AD8336" s="7" t="s">
        <v>158</v>
      </c>
    </row>
    <row r="8337" spans="7:30" x14ac:dyDescent="0.25">
      <c r="G8337" s="6" t="b">
        <v>0</v>
      </c>
      <c r="L8337" s="7">
        <v>1</v>
      </c>
      <c r="M8337" s="7" t="s">
        <v>28</v>
      </c>
      <c r="P8337" s="9" t="s">
        <v>29</v>
      </c>
      <c r="T8337" s="5">
        <f t="shared" si="130"/>
        <v>0</v>
      </c>
      <c r="V8337" s="6" t="s">
        <v>30</v>
      </c>
      <c r="W8337" s="6" t="s">
        <v>31</v>
      </c>
      <c r="X8337" s="6" t="s">
        <v>32</v>
      </c>
      <c r="AC8337" s="7" t="s">
        <v>33</v>
      </c>
      <c r="AD8337" s="7" t="s">
        <v>158</v>
      </c>
    </row>
    <row r="8338" spans="7:30" x14ac:dyDescent="0.25">
      <c r="G8338" s="6" t="b">
        <v>0</v>
      </c>
      <c r="L8338" s="7">
        <v>1</v>
      </c>
      <c r="M8338" s="7" t="s">
        <v>28</v>
      </c>
      <c r="P8338" s="9" t="s">
        <v>29</v>
      </c>
      <c r="T8338" s="5">
        <f t="shared" si="130"/>
        <v>0</v>
      </c>
      <c r="V8338" s="6" t="s">
        <v>30</v>
      </c>
      <c r="W8338" s="6" t="s">
        <v>31</v>
      </c>
      <c r="X8338" s="6" t="s">
        <v>32</v>
      </c>
      <c r="AC8338" s="7" t="s">
        <v>33</v>
      </c>
      <c r="AD8338" s="7" t="s">
        <v>158</v>
      </c>
    </row>
    <row r="8339" spans="7:30" x14ac:dyDescent="0.25">
      <c r="G8339" s="6" t="b">
        <v>0</v>
      </c>
      <c r="L8339" s="7">
        <v>1</v>
      </c>
      <c r="M8339" s="7" t="s">
        <v>28</v>
      </c>
      <c r="P8339" s="9" t="s">
        <v>29</v>
      </c>
      <c r="T8339" s="5">
        <f t="shared" si="130"/>
        <v>0</v>
      </c>
      <c r="V8339" s="6" t="s">
        <v>30</v>
      </c>
      <c r="W8339" s="6" t="s">
        <v>31</v>
      </c>
      <c r="X8339" s="6" t="s">
        <v>32</v>
      </c>
      <c r="AC8339" s="7" t="s">
        <v>33</v>
      </c>
      <c r="AD8339" s="7" t="s">
        <v>158</v>
      </c>
    </row>
    <row r="8340" spans="7:30" x14ac:dyDescent="0.25">
      <c r="G8340" s="6" t="b">
        <v>0</v>
      </c>
      <c r="L8340" s="7">
        <v>1</v>
      </c>
      <c r="M8340" s="7" t="s">
        <v>28</v>
      </c>
      <c r="P8340" s="9" t="s">
        <v>29</v>
      </c>
      <c r="T8340" s="5">
        <f t="shared" si="130"/>
        <v>0</v>
      </c>
      <c r="V8340" s="6" t="s">
        <v>30</v>
      </c>
      <c r="W8340" s="6" t="s">
        <v>31</v>
      </c>
      <c r="X8340" s="6" t="s">
        <v>32</v>
      </c>
      <c r="AC8340" s="7" t="s">
        <v>33</v>
      </c>
      <c r="AD8340" s="7" t="s">
        <v>158</v>
      </c>
    </row>
    <row r="8341" spans="7:30" x14ac:dyDescent="0.25">
      <c r="G8341" s="6" t="b">
        <v>0</v>
      </c>
      <c r="L8341" s="7">
        <v>1</v>
      </c>
      <c r="M8341" s="7" t="s">
        <v>28</v>
      </c>
      <c r="P8341" s="9" t="s">
        <v>29</v>
      </c>
      <c r="T8341" s="5">
        <f t="shared" si="130"/>
        <v>0</v>
      </c>
      <c r="V8341" s="6" t="s">
        <v>30</v>
      </c>
      <c r="W8341" s="6" t="s">
        <v>31</v>
      </c>
      <c r="X8341" s="6" t="s">
        <v>32</v>
      </c>
      <c r="AC8341" s="7" t="s">
        <v>33</v>
      </c>
      <c r="AD8341" s="7" t="s">
        <v>158</v>
      </c>
    </row>
    <row r="8342" spans="7:30" x14ac:dyDescent="0.25">
      <c r="G8342" s="6" t="b">
        <v>0</v>
      </c>
      <c r="L8342" s="7">
        <v>1</v>
      </c>
      <c r="M8342" s="7" t="s">
        <v>28</v>
      </c>
      <c r="P8342" s="9" t="s">
        <v>29</v>
      </c>
      <c r="T8342" s="5">
        <f t="shared" si="130"/>
        <v>0</v>
      </c>
      <c r="V8342" s="6" t="s">
        <v>30</v>
      </c>
      <c r="W8342" s="6" t="s">
        <v>31</v>
      </c>
      <c r="X8342" s="6" t="s">
        <v>32</v>
      </c>
      <c r="AC8342" s="7" t="s">
        <v>33</v>
      </c>
      <c r="AD8342" s="7" t="s">
        <v>158</v>
      </c>
    </row>
    <row r="8343" spans="7:30" x14ac:dyDescent="0.25">
      <c r="G8343" s="6" t="b">
        <v>0</v>
      </c>
      <c r="L8343" s="7">
        <v>1</v>
      </c>
      <c r="M8343" s="7" t="s">
        <v>28</v>
      </c>
      <c r="P8343" s="9" t="s">
        <v>29</v>
      </c>
      <c r="T8343" s="5">
        <f t="shared" si="130"/>
        <v>0</v>
      </c>
      <c r="V8343" s="6" t="s">
        <v>30</v>
      </c>
      <c r="W8343" s="6" t="s">
        <v>31</v>
      </c>
      <c r="X8343" s="6" t="s">
        <v>32</v>
      </c>
      <c r="AC8343" s="7" t="s">
        <v>33</v>
      </c>
      <c r="AD8343" s="7" t="s">
        <v>158</v>
      </c>
    </row>
    <row r="8344" spans="7:30" x14ac:dyDescent="0.25">
      <c r="G8344" s="6" t="b">
        <v>0</v>
      </c>
      <c r="L8344" s="7">
        <v>1</v>
      </c>
      <c r="M8344" s="7" t="s">
        <v>28</v>
      </c>
      <c r="P8344" s="9" t="s">
        <v>29</v>
      </c>
      <c r="T8344" s="5">
        <f t="shared" si="130"/>
        <v>0</v>
      </c>
      <c r="V8344" s="6" t="s">
        <v>30</v>
      </c>
      <c r="W8344" s="6" t="s">
        <v>31</v>
      </c>
      <c r="X8344" s="6" t="s">
        <v>32</v>
      </c>
      <c r="AC8344" s="7" t="s">
        <v>33</v>
      </c>
      <c r="AD8344" s="7" t="s">
        <v>158</v>
      </c>
    </row>
    <row r="8345" spans="7:30" x14ac:dyDescent="0.25">
      <c r="G8345" s="6" t="b">
        <v>0</v>
      </c>
      <c r="L8345" s="7">
        <v>1</v>
      </c>
      <c r="M8345" s="7" t="s">
        <v>28</v>
      </c>
      <c r="P8345" s="9" t="s">
        <v>29</v>
      </c>
      <c r="T8345" s="5">
        <f t="shared" si="130"/>
        <v>0</v>
      </c>
      <c r="V8345" s="6" t="s">
        <v>30</v>
      </c>
      <c r="W8345" s="6" t="s">
        <v>31</v>
      </c>
      <c r="X8345" s="6" t="s">
        <v>32</v>
      </c>
      <c r="AC8345" s="7" t="s">
        <v>33</v>
      </c>
      <c r="AD8345" s="7" t="s">
        <v>158</v>
      </c>
    </row>
    <row r="8346" spans="7:30" x14ac:dyDescent="0.25">
      <c r="G8346" s="6" t="b">
        <v>0</v>
      </c>
      <c r="L8346" s="7">
        <v>1</v>
      </c>
      <c r="M8346" s="7" t="s">
        <v>28</v>
      </c>
      <c r="P8346" s="9" t="s">
        <v>29</v>
      </c>
      <c r="T8346" s="5">
        <f t="shared" si="130"/>
        <v>0</v>
      </c>
      <c r="V8346" s="6" t="s">
        <v>30</v>
      </c>
      <c r="W8346" s="6" t="s">
        <v>31</v>
      </c>
      <c r="X8346" s="6" t="s">
        <v>32</v>
      </c>
      <c r="AC8346" s="7" t="s">
        <v>33</v>
      </c>
      <c r="AD8346" s="7" t="s">
        <v>158</v>
      </c>
    </row>
    <row r="8347" spans="7:30" x14ac:dyDescent="0.25">
      <c r="G8347" s="6" t="b">
        <v>0</v>
      </c>
      <c r="L8347" s="7">
        <v>1</v>
      </c>
      <c r="M8347" s="7" t="s">
        <v>28</v>
      </c>
      <c r="P8347" s="9" t="s">
        <v>29</v>
      </c>
      <c r="T8347" s="5">
        <f t="shared" si="130"/>
        <v>0</v>
      </c>
      <c r="V8347" s="6" t="s">
        <v>30</v>
      </c>
      <c r="W8347" s="6" t="s">
        <v>31</v>
      </c>
      <c r="X8347" s="6" t="s">
        <v>32</v>
      </c>
      <c r="AC8347" s="7" t="s">
        <v>33</v>
      </c>
      <c r="AD8347" s="7" t="s">
        <v>158</v>
      </c>
    </row>
    <row r="8348" spans="7:30" x14ac:dyDescent="0.25">
      <c r="G8348" s="6" t="b">
        <v>0</v>
      </c>
      <c r="L8348" s="7">
        <v>1</v>
      </c>
      <c r="M8348" s="7" t="s">
        <v>28</v>
      </c>
      <c r="P8348" s="9" t="s">
        <v>29</v>
      </c>
      <c r="T8348" s="5">
        <f t="shared" si="130"/>
        <v>0</v>
      </c>
      <c r="V8348" s="6" t="s">
        <v>30</v>
      </c>
      <c r="W8348" s="6" t="s">
        <v>31</v>
      </c>
      <c r="X8348" s="6" t="s">
        <v>32</v>
      </c>
      <c r="AC8348" s="7" t="s">
        <v>33</v>
      </c>
      <c r="AD8348" s="7" t="s">
        <v>158</v>
      </c>
    </row>
    <row r="8349" spans="7:30" x14ac:dyDescent="0.25">
      <c r="G8349" s="6" t="b">
        <v>0</v>
      </c>
      <c r="L8349" s="7">
        <v>1</v>
      </c>
      <c r="M8349" s="7" t="s">
        <v>28</v>
      </c>
      <c r="P8349" s="9" t="s">
        <v>29</v>
      </c>
      <c r="T8349" s="5">
        <f t="shared" si="130"/>
        <v>0</v>
      </c>
      <c r="V8349" s="6" t="s">
        <v>30</v>
      </c>
      <c r="W8349" s="6" t="s">
        <v>31</v>
      </c>
      <c r="X8349" s="6" t="s">
        <v>32</v>
      </c>
      <c r="AC8349" s="7" t="s">
        <v>33</v>
      </c>
      <c r="AD8349" s="7" t="s">
        <v>158</v>
      </c>
    </row>
    <row r="8350" spans="7:30" x14ac:dyDescent="0.25">
      <c r="G8350" s="6" t="b">
        <v>0</v>
      </c>
      <c r="L8350" s="7">
        <v>1</v>
      </c>
      <c r="M8350" s="7" t="s">
        <v>28</v>
      </c>
      <c r="P8350" s="9" t="s">
        <v>29</v>
      </c>
      <c r="T8350" s="5">
        <f t="shared" si="130"/>
        <v>0</v>
      </c>
      <c r="V8350" s="6" t="s">
        <v>30</v>
      </c>
      <c r="W8350" s="6" t="s">
        <v>31</v>
      </c>
      <c r="X8350" s="6" t="s">
        <v>32</v>
      </c>
      <c r="AC8350" s="7" t="s">
        <v>33</v>
      </c>
      <c r="AD8350" s="7" t="s">
        <v>158</v>
      </c>
    </row>
    <row r="8351" spans="7:30" x14ac:dyDescent="0.25">
      <c r="G8351" s="6" t="b">
        <v>0</v>
      </c>
      <c r="L8351" s="7">
        <v>1</v>
      </c>
      <c r="M8351" s="7" t="s">
        <v>28</v>
      </c>
      <c r="P8351" s="9" t="s">
        <v>29</v>
      </c>
      <c r="T8351" s="5">
        <f t="shared" si="130"/>
        <v>0</v>
      </c>
      <c r="V8351" s="6" t="s">
        <v>30</v>
      </c>
      <c r="W8351" s="6" t="s">
        <v>31</v>
      </c>
      <c r="X8351" s="6" t="s">
        <v>32</v>
      </c>
      <c r="AC8351" s="7" t="s">
        <v>33</v>
      </c>
      <c r="AD8351" s="7" t="s">
        <v>158</v>
      </c>
    </row>
    <row r="8352" spans="7:30" x14ac:dyDescent="0.25">
      <c r="G8352" s="6" t="b">
        <v>0</v>
      </c>
      <c r="L8352" s="7">
        <v>1</v>
      </c>
      <c r="M8352" s="7" t="s">
        <v>28</v>
      </c>
      <c r="P8352" s="9" t="s">
        <v>29</v>
      </c>
      <c r="T8352" s="5">
        <f t="shared" si="130"/>
        <v>0</v>
      </c>
      <c r="V8352" s="6" t="s">
        <v>30</v>
      </c>
      <c r="W8352" s="6" t="s">
        <v>31</v>
      </c>
      <c r="X8352" s="6" t="s">
        <v>32</v>
      </c>
      <c r="AC8352" s="7" t="s">
        <v>33</v>
      </c>
      <c r="AD8352" s="7" t="s">
        <v>158</v>
      </c>
    </row>
    <row r="8353" spans="7:30" x14ac:dyDescent="0.25">
      <c r="G8353" s="6" t="b">
        <v>0</v>
      </c>
      <c r="L8353" s="7">
        <v>1</v>
      </c>
      <c r="M8353" s="7" t="s">
        <v>28</v>
      </c>
      <c r="P8353" s="9" t="s">
        <v>29</v>
      </c>
      <c r="T8353" s="5">
        <f t="shared" si="130"/>
        <v>0</v>
      </c>
      <c r="V8353" s="6" t="s">
        <v>30</v>
      </c>
      <c r="W8353" s="6" t="s">
        <v>31</v>
      </c>
      <c r="X8353" s="6" t="s">
        <v>32</v>
      </c>
      <c r="AC8353" s="7" t="s">
        <v>33</v>
      </c>
      <c r="AD8353" s="7" t="s">
        <v>158</v>
      </c>
    </row>
    <row r="8354" spans="7:30" x14ac:dyDescent="0.25">
      <c r="G8354" s="6" t="b">
        <v>0</v>
      </c>
      <c r="L8354" s="7">
        <v>1</v>
      </c>
      <c r="M8354" s="7" t="s">
        <v>28</v>
      </c>
      <c r="P8354" s="9" t="s">
        <v>29</v>
      </c>
      <c r="T8354" s="5">
        <f t="shared" si="130"/>
        <v>0</v>
      </c>
      <c r="V8354" s="6" t="s">
        <v>30</v>
      </c>
      <c r="W8354" s="6" t="s">
        <v>31</v>
      </c>
      <c r="X8354" s="6" t="s">
        <v>32</v>
      </c>
      <c r="AC8354" s="7" t="s">
        <v>33</v>
      </c>
      <c r="AD8354" s="7" t="s">
        <v>158</v>
      </c>
    </row>
    <row r="8355" spans="7:30" x14ac:dyDescent="0.25">
      <c r="G8355" s="6" t="b">
        <v>0</v>
      </c>
      <c r="L8355" s="7">
        <v>1</v>
      </c>
      <c r="M8355" s="7" t="s">
        <v>28</v>
      </c>
      <c r="P8355" s="9" t="s">
        <v>29</v>
      </c>
      <c r="T8355" s="5">
        <f t="shared" si="130"/>
        <v>0</v>
      </c>
      <c r="V8355" s="6" t="s">
        <v>30</v>
      </c>
      <c r="W8355" s="6" t="s">
        <v>31</v>
      </c>
      <c r="X8355" s="6" t="s">
        <v>32</v>
      </c>
      <c r="AC8355" s="7" t="s">
        <v>33</v>
      </c>
      <c r="AD8355" s="7" t="s">
        <v>158</v>
      </c>
    </row>
    <row r="8356" spans="7:30" x14ac:dyDescent="0.25">
      <c r="G8356" s="6" t="b">
        <v>0</v>
      </c>
      <c r="L8356" s="7">
        <v>1</v>
      </c>
      <c r="M8356" s="7" t="s">
        <v>28</v>
      </c>
      <c r="P8356" s="9" t="s">
        <v>29</v>
      </c>
      <c r="T8356" s="5">
        <f t="shared" si="130"/>
        <v>0</v>
      </c>
      <c r="V8356" s="6" t="s">
        <v>30</v>
      </c>
      <c r="W8356" s="6" t="s">
        <v>31</v>
      </c>
      <c r="X8356" s="6" t="s">
        <v>32</v>
      </c>
      <c r="AC8356" s="7" t="s">
        <v>33</v>
      </c>
      <c r="AD8356" s="7" t="s">
        <v>158</v>
      </c>
    </row>
    <row r="8357" spans="7:30" x14ac:dyDescent="0.25">
      <c r="G8357" s="6" t="b">
        <v>0</v>
      </c>
      <c r="L8357" s="7">
        <v>1</v>
      </c>
      <c r="M8357" s="7" t="s">
        <v>28</v>
      </c>
      <c r="P8357" s="9" t="s">
        <v>29</v>
      </c>
      <c r="T8357" s="5">
        <f t="shared" si="130"/>
        <v>0</v>
      </c>
      <c r="V8357" s="6" t="s">
        <v>30</v>
      </c>
      <c r="W8357" s="6" t="s">
        <v>31</v>
      </c>
      <c r="X8357" s="6" t="s">
        <v>32</v>
      </c>
      <c r="AC8357" s="7" t="s">
        <v>33</v>
      </c>
      <c r="AD8357" s="7" t="s">
        <v>158</v>
      </c>
    </row>
    <row r="8358" spans="7:30" x14ac:dyDescent="0.25">
      <c r="G8358" s="6" t="b">
        <v>0</v>
      </c>
      <c r="L8358" s="7">
        <v>1</v>
      </c>
      <c r="M8358" s="7" t="s">
        <v>28</v>
      </c>
      <c r="P8358" s="9" t="s">
        <v>29</v>
      </c>
      <c r="T8358" s="5">
        <f t="shared" si="130"/>
        <v>0</v>
      </c>
      <c r="V8358" s="6" t="s">
        <v>30</v>
      </c>
      <c r="W8358" s="6" t="s">
        <v>31</v>
      </c>
      <c r="X8358" s="6" t="s">
        <v>32</v>
      </c>
      <c r="AC8358" s="7" t="s">
        <v>33</v>
      </c>
      <c r="AD8358" s="7" t="s">
        <v>158</v>
      </c>
    </row>
    <row r="8359" spans="7:30" x14ac:dyDescent="0.25">
      <c r="G8359" s="6" t="b">
        <v>0</v>
      </c>
      <c r="L8359" s="7">
        <v>1</v>
      </c>
      <c r="M8359" s="7" t="s">
        <v>28</v>
      </c>
      <c r="P8359" s="9" t="s">
        <v>29</v>
      </c>
      <c r="T8359" s="5">
        <f t="shared" si="130"/>
        <v>0</v>
      </c>
      <c r="V8359" s="6" t="s">
        <v>30</v>
      </c>
      <c r="W8359" s="6" t="s">
        <v>31</v>
      </c>
      <c r="X8359" s="6" t="s">
        <v>32</v>
      </c>
      <c r="AC8359" s="7" t="s">
        <v>33</v>
      </c>
      <c r="AD8359" s="7" t="s">
        <v>158</v>
      </c>
    </row>
    <row r="8360" spans="7:30" x14ac:dyDescent="0.25">
      <c r="G8360" s="6" t="b">
        <v>0</v>
      </c>
      <c r="L8360" s="7">
        <v>1</v>
      </c>
      <c r="M8360" s="7" t="s">
        <v>28</v>
      </c>
      <c r="P8360" s="9" t="s">
        <v>29</v>
      </c>
      <c r="T8360" s="5">
        <f t="shared" si="130"/>
        <v>0</v>
      </c>
      <c r="V8360" s="6" t="s">
        <v>30</v>
      </c>
      <c r="W8360" s="6" t="s">
        <v>31</v>
      </c>
      <c r="X8360" s="6" t="s">
        <v>32</v>
      </c>
      <c r="AC8360" s="7" t="s">
        <v>33</v>
      </c>
      <c r="AD8360" s="7" t="s">
        <v>158</v>
      </c>
    </row>
    <row r="8361" spans="7:30" x14ac:dyDescent="0.25">
      <c r="G8361" s="6" t="b">
        <v>0</v>
      </c>
      <c r="L8361" s="7">
        <v>1</v>
      </c>
      <c r="M8361" s="7" t="s">
        <v>28</v>
      </c>
      <c r="P8361" s="9" t="s">
        <v>29</v>
      </c>
      <c r="T8361" s="5">
        <f t="shared" si="130"/>
        <v>0</v>
      </c>
      <c r="V8361" s="6" t="s">
        <v>30</v>
      </c>
      <c r="W8361" s="6" t="s">
        <v>31</v>
      </c>
      <c r="X8361" s="6" t="s">
        <v>32</v>
      </c>
      <c r="AC8361" s="7" t="s">
        <v>33</v>
      </c>
      <c r="AD8361" s="7" t="s">
        <v>158</v>
      </c>
    </row>
    <row r="8362" spans="7:30" x14ac:dyDescent="0.25">
      <c r="G8362" s="6" t="b">
        <v>0</v>
      </c>
      <c r="L8362" s="7">
        <v>1</v>
      </c>
      <c r="M8362" s="7" t="s">
        <v>28</v>
      </c>
      <c r="P8362" s="9" t="s">
        <v>29</v>
      </c>
      <c r="T8362" s="5">
        <f t="shared" si="130"/>
        <v>0</v>
      </c>
      <c r="V8362" s="6" t="s">
        <v>30</v>
      </c>
      <c r="W8362" s="6" t="s">
        <v>31</v>
      </c>
      <c r="X8362" s="6" t="s">
        <v>32</v>
      </c>
      <c r="AC8362" s="7" t="s">
        <v>33</v>
      </c>
      <c r="AD8362" s="7" t="s">
        <v>158</v>
      </c>
    </row>
    <row r="8363" spans="7:30" x14ac:dyDescent="0.25">
      <c r="G8363" s="6" t="b">
        <v>0</v>
      </c>
      <c r="L8363" s="7">
        <v>1</v>
      </c>
      <c r="M8363" s="7" t="s">
        <v>28</v>
      </c>
      <c r="P8363" s="9" t="s">
        <v>29</v>
      </c>
      <c r="T8363" s="5">
        <f t="shared" si="130"/>
        <v>0</v>
      </c>
      <c r="V8363" s="6" t="s">
        <v>30</v>
      </c>
      <c r="W8363" s="6" t="s">
        <v>31</v>
      </c>
      <c r="X8363" s="6" t="s">
        <v>32</v>
      </c>
      <c r="AC8363" s="7" t="s">
        <v>33</v>
      </c>
      <c r="AD8363" s="7" t="s">
        <v>158</v>
      </c>
    </row>
    <row r="8364" spans="7:30" x14ac:dyDescent="0.25">
      <c r="G8364" s="6" t="b">
        <v>0</v>
      </c>
      <c r="L8364" s="7">
        <v>1</v>
      </c>
      <c r="M8364" s="7" t="s">
        <v>28</v>
      </c>
      <c r="P8364" s="9" t="s">
        <v>29</v>
      </c>
      <c r="T8364" s="5">
        <f t="shared" si="130"/>
        <v>0</v>
      </c>
      <c r="V8364" s="6" t="s">
        <v>30</v>
      </c>
      <c r="W8364" s="6" t="s">
        <v>31</v>
      </c>
      <c r="X8364" s="6" t="s">
        <v>32</v>
      </c>
      <c r="AC8364" s="7" t="s">
        <v>33</v>
      </c>
      <c r="AD8364" s="7" t="s">
        <v>158</v>
      </c>
    </row>
    <row r="8365" spans="7:30" x14ac:dyDescent="0.25">
      <c r="G8365" s="6" t="b">
        <v>0</v>
      </c>
      <c r="L8365" s="7">
        <v>1</v>
      </c>
      <c r="M8365" s="7" t="s">
        <v>28</v>
      </c>
      <c r="P8365" s="9" t="s">
        <v>29</v>
      </c>
      <c r="T8365" s="5">
        <f t="shared" si="130"/>
        <v>0</v>
      </c>
      <c r="V8365" s="6" t="s">
        <v>30</v>
      </c>
      <c r="W8365" s="6" t="s">
        <v>31</v>
      </c>
      <c r="X8365" s="6" t="s">
        <v>32</v>
      </c>
      <c r="AC8365" s="7" t="s">
        <v>33</v>
      </c>
      <c r="AD8365" s="7" t="s">
        <v>158</v>
      </c>
    </row>
    <row r="8366" spans="7:30" x14ac:dyDescent="0.25">
      <c r="G8366" s="6" t="b">
        <v>0</v>
      </c>
      <c r="L8366" s="7">
        <v>1</v>
      </c>
      <c r="M8366" s="7" t="s">
        <v>28</v>
      </c>
      <c r="P8366" s="9" t="s">
        <v>29</v>
      </c>
      <c r="T8366" s="5">
        <f t="shared" si="130"/>
        <v>0</v>
      </c>
      <c r="V8366" s="6" t="s">
        <v>30</v>
      </c>
      <c r="W8366" s="6" t="s">
        <v>31</v>
      </c>
      <c r="X8366" s="6" t="s">
        <v>32</v>
      </c>
      <c r="AC8366" s="7" t="s">
        <v>33</v>
      </c>
      <c r="AD8366" s="7" t="s">
        <v>158</v>
      </c>
    </row>
    <row r="8367" spans="7:30" x14ac:dyDescent="0.25">
      <c r="G8367" s="6" t="b">
        <v>0</v>
      </c>
      <c r="L8367" s="7">
        <v>1</v>
      </c>
      <c r="M8367" s="7" t="s">
        <v>28</v>
      </c>
      <c r="P8367" s="9" t="s">
        <v>29</v>
      </c>
      <c r="T8367" s="5">
        <f t="shared" si="130"/>
        <v>0</v>
      </c>
      <c r="V8367" s="6" t="s">
        <v>30</v>
      </c>
      <c r="W8367" s="6" t="s">
        <v>31</v>
      </c>
      <c r="X8367" s="6" t="s">
        <v>32</v>
      </c>
      <c r="AC8367" s="7" t="s">
        <v>33</v>
      </c>
      <c r="AD8367" s="7" t="s">
        <v>158</v>
      </c>
    </row>
    <row r="8368" spans="7:30" x14ac:dyDescent="0.25">
      <c r="G8368" s="6" t="b">
        <v>0</v>
      </c>
      <c r="L8368" s="7">
        <v>1</v>
      </c>
      <c r="M8368" s="7" t="s">
        <v>28</v>
      </c>
      <c r="P8368" s="9" t="s">
        <v>29</v>
      </c>
      <c r="T8368" s="5">
        <f t="shared" si="130"/>
        <v>0</v>
      </c>
      <c r="V8368" s="6" t="s">
        <v>30</v>
      </c>
      <c r="W8368" s="6" t="s">
        <v>31</v>
      </c>
      <c r="X8368" s="6" t="s">
        <v>32</v>
      </c>
      <c r="AC8368" s="7" t="s">
        <v>33</v>
      </c>
      <c r="AD8368" s="7" t="s">
        <v>158</v>
      </c>
    </row>
    <row r="8369" spans="7:30" x14ac:dyDescent="0.25">
      <c r="G8369" s="6" t="b">
        <v>0</v>
      </c>
      <c r="L8369" s="7">
        <v>1</v>
      </c>
      <c r="M8369" s="7" t="s">
        <v>28</v>
      </c>
      <c r="P8369" s="9" t="s">
        <v>29</v>
      </c>
      <c r="T8369" s="5">
        <f t="shared" si="130"/>
        <v>0</v>
      </c>
      <c r="V8369" s="6" t="s">
        <v>30</v>
      </c>
      <c r="W8369" s="6" t="s">
        <v>31</v>
      </c>
      <c r="X8369" s="6" t="s">
        <v>32</v>
      </c>
      <c r="AC8369" s="7" t="s">
        <v>33</v>
      </c>
      <c r="AD8369" s="7" t="s">
        <v>158</v>
      </c>
    </row>
    <row r="8370" spans="7:30" x14ac:dyDescent="0.25">
      <c r="G8370" s="6" t="b">
        <v>0</v>
      </c>
      <c r="L8370" s="7">
        <v>1</v>
      </c>
      <c r="M8370" s="7" t="s">
        <v>28</v>
      </c>
      <c r="P8370" s="9" t="s">
        <v>29</v>
      </c>
      <c r="T8370" s="5">
        <f t="shared" si="130"/>
        <v>0</v>
      </c>
      <c r="V8370" s="6" t="s">
        <v>30</v>
      </c>
      <c r="W8370" s="6" t="s">
        <v>31</v>
      </c>
      <c r="X8370" s="6" t="s">
        <v>32</v>
      </c>
      <c r="AC8370" s="7" t="s">
        <v>33</v>
      </c>
      <c r="AD8370" s="7" t="s">
        <v>158</v>
      </c>
    </row>
    <row r="8371" spans="7:30" x14ac:dyDescent="0.25">
      <c r="G8371" s="6" t="b">
        <v>0</v>
      </c>
      <c r="L8371" s="7">
        <v>1</v>
      </c>
      <c r="M8371" s="7" t="s">
        <v>28</v>
      </c>
      <c r="P8371" s="9" t="s">
        <v>29</v>
      </c>
      <c r="T8371" s="5">
        <f t="shared" si="130"/>
        <v>0</v>
      </c>
      <c r="V8371" s="6" t="s">
        <v>30</v>
      </c>
      <c r="W8371" s="6" t="s">
        <v>31</v>
      </c>
      <c r="X8371" s="6" t="s">
        <v>32</v>
      </c>
      <c r="AC8371" s="7" t="s">
        <v>33</v>
      </c>
      <c r="AD8371" s="7" t="s">
        <v>158</v>
      </c>
    </row>
    <row r="8372" spans="7:30" x14ac:dyDescent="0.25">
      <c r="G8372" s="6" t="b">
        <v>0</v>
      </c>
      <c r="L8372" s="7">
        <v>1</v>
      </c>
      <c r="M8372" s="7" t="s">
        <v>28</v>
      </c>
      <c r="P8372" s="9" t="s">
        <v>29</v>
      </c>
      <c r="T8372" s="5">
        <f t="shared" si="130"/>
        <v>0</v>
      </c>
      <c r="V8372" s="6" t="s">
        <v>30</v>
      </c>
      <c r="W8372" s="6" t="s">
        <v>31</v>
      </c>
      <c r="X8372" s="6" t="s">
        <v>32</v>
      </c>
      <c r="AC8372" s="7" t="s">
        <v>33</v>
      </c>
      <c r="AD8372" s="7" t="s">
        <v>158</v>
      </c>
    </row>
    <row r="8373" spans="7:30" x14ac:dyDescent="0.25">
      <c r="G8373" s="6" t="b">
        <v>0</v>
      </c>
      <c r="L8373" s="7">
        <v>1</v>
      </c>
      <c r="M8373" s="7" t="s">
        <v>28</v>
      </c>
      <c r="P8373" s="9" t="s">
        <v>29</v>
      </c>
      <c r="T8373" s="5">
        <f t="shared" si="130"/>
        <v>0</v>
      </c>
      <c r="V8373" s="6" t="s">
        <v>30</v>
      </c>
      <c r="W8373" s="6" t="s">
        <v>31</v>
      </c>
      <c r="X8373" s="6" t="s">
        <v>32</v>
      </c>
      <c r="AC8373" s="7" t="s">
        <v>33</v>
      </c>
      <c r="AD8373" s="7" t="s">
        <v>158</v>
      </c>
    </row>
    <row r="8374" spans="7:30" x14ac:dyDescent="0.25">
      <c r="G8374" s="6" t="b">
        <v>0</v>
      </c>
      <c r="L8374" s="7">
        <v>1</v>
      </c>
      <c r="M8374" s="7" t="s">
        <v>28</v>
      </c>
      <c r="P8374" s="9" t="s">
        <v>29</v>
      </c>
      <c r="T8374" s="5">
        <f t="shared" si="130"/>
        <v>0</v>
      </c>
      <c r="V8374" s="6" t="s">
        <v>30</v>
      </c>
      <c r="W8374" s="6" t="s">
        <v>31</v>
      </c>
      <c r="X8374" s="6" t="s">
        <v>32</v>
      </c>
      <c r="AC8374" s="7" t="s">
        <v>33</v>
      </c>
      <c r="AD8374" s="7" t="s">
        <v>158</v>
      </c>
    </row>
    <row r="8375" spans="7:30" x14ac:dyDescent="0.25">
      <c r="G8375" s="6" t="b">
        <v>0</v>
      </c>
      <c r="L8375" s="7">
        <v>1</v>
      </c>
      <c r="M8375" s="7" t="s">
        <v>28</v>
      </c>
      <c r="P8375" s="9" t="s">
        <v>29</v>
      </c>
      <c r="T8375" s="5">
        <f t="shared" si="130"/>
        <v>0</v>
      </c>
      <c r="V8375" s="6" t="s">
        <v>30</v>
      </c>
      <c r="W8375" s="6" t="s">
        <v>31</v>
      </c>
      <c r="X8375" s="6" t="s">
        <v>32</v>
      </c>
      <c r="AC8375" s="7" t="s">
        <v>33</v>
      </c>
      <c r="AD8375" s="7" t="s">
        <v>158</v>
      </c>
    </row>
    <row r="8376" spans="7:30" x14ac:dyDescent="0.25">
      <c r="G8376" s="6" t="b">
        <v>0</v>
      </c>
      <c r="L8376" s="7">
        <v>1</v>
      </c>
      <c r="M8376" s="7" t="s">
        <v>28</v>
      </c>
      <c r="P8376" s="9" t="s">
        <v>29</v>
      </c>
      <c r="T8376" s="5">
        <f t="shared" si="130"/>
        <v>0</v>
      </c>
      <c r="V8376" s="6" t="s">
        <v>30</v>
      </c>
      <c r="W8376" s="6" t="s">
        <v>31</v>
      </c>
      <c r="X8376" s="6" t="s">
        <v>32</v>
      </c>
      <c r="AC8376" s="7" t="s">
        <v>33</v>
      </c>
      <c r="AD8376" s="7" t="s">
        <v>158</v>
      </c>
    </row>
    <row r="8377" spans="7:30" x14ac:dyDescent="0.25">
      <c r="G8377" s="6" t="b">
        <v>0</v>
      </c>
      <c r="L8377" s="7">
        <v>1</v>
      </c>
      <c r="M8377" s="7" t="s">
        <v>28</v>
      </c>
      <c r="P8377" s="9" t="s">
        <v>29</v>
      </c>
      <c r="T8377" s="5">
        <f t="shared" si="130"/>
        <v>0</v>
      </c>
      <c r="V8377" s="6" t="s">
        <v>30</v>
      </c>
      <c r="W8377" s="6" t="s">
        <v>31</v>
      </c>
      <c r="X8377" s="6" t="s">
        <v>32</v>
      </c>
      <c r="AC8377" s="7" t="s">
        <v>33</v>
      </c>
      <c r="AD8377" s="7" t="s">
        <v>158</v>
      </c>
    </row>
    <row r="8378" spans="7:30" x14ac:dyDescent="0.25">
      <c r="G8378" s="6" t="b">
        <v>0</v>
      </c>
      <c r="L8378" s="7">
        <v>1</v>
      </c>
      <c r="M8378" s="7" t="s">
        <v>28</v>
      </c>
      <c r="P8378" s="9" t="s">
        <v>29</v>
      </c>
      <c r="T8378" s="5">
        <f t="shared" si="130"/>
        <v>0</v>
      </c>
      <c r="V8378" s="6" t="s">
        <v>30</v>
      </c>
      <c r="W8378" s="6" t="s">
        <v>31</v>
      </c>
      <c r="X8378" s="6" t="s">
        <v>32</v>
      </c>
      <c r="AC8378" s="7" t="s">
        <v>33</v>
      </c>
      <c r="AD8378" s="7" t="s">
        <v>158</v>
      </c>
    </row>
    <row r="8379" spans="7:30" x14ac:dyDescent="0.25">
      <c r="G8379" s="6" t="b">
        <v>0</v>
      </c>
      <c r="L8379" s="7">
        <v>1</v>
      </c>
      <c r="M8379" s="7" t="s">
        <v>28</v>
      </c>
      <c r="P8379" s="9" t="s">
        <v>29</v>
      </c>
      <c r="T8379" s="5">
        <f t="shared" si="130"/>
        <v>0</v>
      </c>
      <c r="V8379" s="6" t="s">
        <v>30</v>
      </c>
      <c r="W8379" s="6" t="s">
        <v>31</v>
      </c>
      <c r="X8379" s="6" t="s">
        <v>32</v>
      </c>
      <c r="AC8379" s="7" t="s">
        <v>33</v>
      </c>
      <c r="AD8379" s="7" t="s">
        <v>158</v>
      </c>
    </row>
    <row r="8380" spans="7:30" x14ac:dyDescent="0.25">
      <c r="G8380" s="6" t="b">
        <v>0</v>
      </c>
      <c r="L8380" s="7">
        <v>1</v>
      </c>
      <c r="M8380" s="7" t="s">
        <v>28</v>
      </c>
      <c r="P8380" s="9" t="s">
        <v>29</v>
      </c>
      <c r="T8380" s="5">
        <f t="shared" si="130"/>
        <v>0</v>
      </c>
      <c r="V8380" s="6" t="s">
        <v>30</v>
      </c>
      <c r="W8380" s="6" t="s">
        <v>31</v>
      </c>
      <c r="X8380" s="6" t="s">
        <v>32</v>
      </c>
      <c r="AC8380" s="7" t="s">
        <v>33</v>
      </c>
      <c r="AD8380" s="7" t="s">
        <v>158</v>
      </c>
    </row>
    <row r="8381" spans="7:30" x14ac:dyDescent="0.25">
      <c r="G8381" s="6" t="b">
        <v>0</v>
      </c>
      <c r="L8381" s="7">
        <v>1</v>
      </c>
      <c r="M8381" s="7" t="s">
        <v>28</v>
      </c>
      <c r="P8381" s="9" t="s">
        <v>29</v>
      </c>
      <c r="T8381" s="5">
        <f t="shared" si="130"/>
        <v>0</v>
      </c>
      <c r="V8381" s="6" t="s">
        <v>30</v>
      </c>
      <c r="W8381" s="6" t="s">
        <v>31</v>
      </c>
      <c r="X8381" s="6" t="s">
        <v>32</v>
      </c>
      <c r="AC8381" s="7" t="s">
        <v>33</v>
      </c>
      <c r="AD8381" s="7" t="s">
        <v>158</v>
      </c>
    </row>
    <row r="8382" spans="7:30" x14ac:dyDescent="0.25">
      <c r="G8382" s="6" t="b">
        <v>0</v>
      </c>
      <c r="L8382" s="7">
        <v>1</v>
      </c>
      <c r="M8382" s="7" t="s">
        <v>28</v>
      </c>
      <c r="P8382" s="9" t="s">
        <v>29</v>
      </c>
      <c r="T8382" s="5">
        <f t="shared" si="130"/>
        <v>0</v>
      </c>
      <c r="V8382" s="6" t="s">
        <v>30</v>
      </c>
      <c r="W8382" s="6" t="s">
        <v>31</v>
      </c>
      <c r="X8382" s="6" t="s">
        <v>32</v>
      </c>
      <c r="AC8382" s="7" t="s">
        <v>33</v>
      </c>
      <c r="AD8382" s="7" t="s">
        <v>158</v>
      </c>
    </row>
    <row r="8383" spans="7:30" x14ac:dyDescent="0.25">
      <c r="G8383" s="6" t="b">
        <v>0</v>
      </c>
      <c r="L8383" s="7">
        <v>1</v>
      </c>
      <c r="M8383" s="7" t="s">
        <v>28</v>
      </c>
      <c r="P8383" s="9" t="s">
        <v>29</v>
      </c>
      <c r="T8383" s="5">
        <f t="shared" si="130"/>
        <v>0</v>
      </c>
      <c r="V8383" s="6" t="s">
        <v>30</v>
      </c>
      <c r="W8383" s="6" t="s">
        <v>31</v>
      </c>
      <c r="X8383" s="6" t="s">
        <v>32</v>
      </c>
      <c r="AC8383" s="7" t="s">
        <v>33</v>
      </c>
      <c r="AD8383" s="7" t="s">
        <v>158</v>
      </c>
    </row>
    <row r="8384" spans="7:30" x14ac:dyDescent="0.25">
      <c r="G8384" s="6" t="b">
        <v>0</v>
      </c>
      <c r="L8384" s="7">
        <v>1</v>
      </c>
      <c r="M8384" s="7" t="s">
        <v>28</v>
      </c>
      <c r="P8384" s="9" t="s">
        <v>29</v>
      </c>
      <c r="T8384" s="5">
        <f t="shared" si="130"/>
        <v>0</v>
      </c>
      <c r="V8384" s="6" t="s">
        <v>30</v>
      </c>
      <c r="W8384" s="6" t="s">
        <v>31</v>
      </c>
      <c r="X8384" s="6" t="s">
        <v>32</v>
      </c>
      <c r="AC8384" s="7" t="s">
        <v>33</v>
      </c>
      <c r="AD8384" s="7" t="s">
        <v>158</v>
      </c>
    </row>
    <row r="8385" spans="7:30" x14ac:dyDescent="0.25">
      <c r="G8385" s="6" t="b">
        <v>0</v>
      </c>
      <c r="L8385" s="7">
        <v>1</v>
      </c>
      <c r="M8385" s="7" t="s">
        <v>28</v>
      </c>
      <c r="P8385" s="9" t="s">
        <v>29</v>
      </c>
      <c r="T8385" s="5">
        <f t="shared" si="130"/>
        <v>0</v>
      </c>
      <c r="V8385" s="6" t="s">
        <v>30</v>
      </c>
      <c r="W8385" s="6" t="s">
        <v>31</v>
      </c>
      <c r="X8385" s="6" t="s">
        <v>32</v>
      </c>
      <c r="AC8385" s="7" t="s">
        <v>33</v>
      </c>
      <c r="AD8385" s="7" t="s">
        <v>158</v>
      </c>
    </row>
    <row r="8386" spans="7:30" x14ac:dyDescent="0.25">
      <c r="G8386" s="6" t="b">
        <v>0</v>
      </c>
      <c r="L8386" s="7">
        <v>1</v>
      </c>
      <c r="M8386" s="7" t="s">
        <v>28</v>
      </c>
      <c r="P8386" s="9" t="s">
        <v>29</v>
      </c>
      <c r="T8386" s="5">
        <f t="shared" si="130"/>
        <v>0</v>
      </c>
      <c r="V8386" s="6" t="s">
        <v>30</v>
      </c>
      <c r="W8386" s="6" t="s">
        <v>31</v>
      </c>
      <c r="X8386" s="6" t="s">
        <v>32</v>
      </c>
      <c r="AC8386" s="7" t="s">
        <v>33</v>
      </c>
      <c r="AD8386" s="7" t="s">
        <v>158</v>
      </c>
    </row>
    <row r="8387" spans="7:30" x14ac:dyDescent="0.25">
      <c r="G8387" s="6" t="b">
        <v>0</v>
      </c>
      <c r="L8387" s="7">
        <v>1</v>
      </c>
      <c r="M8387" s="7" t="s">
        <v>28</v>
      </c>
      <c r="P8387" s="9" t="s">
        <v>29</v>
      </c>
      <c r="T8387" s="5">
        <f t="shared" ref="T8387:T8450" si="131">S8387</f>
        <v>0</v>
      </c>
      <c r="V8387" s="6" t="s">
        <v>30</v>
      </c>
      <c r="W8387" s="6" t="s">
        <v>31</v>
      </c>
      <c r="X8387" s="6" t="s">
        <v>32</v>
      </c>
      <c r="AC8387" s="7" t="s">
        <v>33</v>
      </c>
      <c r="AD8387" s="7" t="s">
        <v>158</v>
      </c>
    </row>
    <row r="8388" spans="7:30" x14ac:dyDescent="0.25">
      <c r="G8388" s="6" t="b">
        <v>0</v>
      </c>
      <c r="L8388" s="7">
        <v>1</v>
      </c>
      <c r="M8388" s="7" t="s">
        <v>28</v>
      </c>
      <c r="P8388" s="9" t="s">
        <v>29</v>
      </c>
      <c r="T8388" s="5">
        <f t="shared" si="131"/>
        <v>0</v>
      </c>
      <c r="V8388" s="6" t="s">
        <v>30</v>
      </c>
      <c r="W8388" s="6" t="s">
        <v>31</v>
      </c>
      <c r="X8388" s="6" t="s">
        <v>32</v>
      </c>
      <c r="AC8388" s="7" t="s">
        <v>33</v>
      </c>
      <c r="AD8388" s="7" t="s">
        <v>158</v>
      </c>
    </row>
    <row r="8389" spans="7:30" x14ac:dyDescent="0.25">
      <c r="G8389" s="6" t="b">
        <v>0</v>
      </c>
      <c r="L8389" s="7">
        <v>1</v>
      </c>
      <c r="M8389" s="7" t="s">
        <v>28</v>
      </c>
      <c r="P8389" s="9" t="s">
        <v>29</v>
      </c>
      <c r="T8389" s="5">
        <f t="shared" si="131"/>
        <v>0</v>
      </c>
      <c r="V8389" s="6" t="s">
        <v>30</v>
      </c>
      <c r="W8389" s="6" t="s">
        <v>31</v>
      </c>
      <c r="X8389" s="6" t="s">
        <v>32</v>
      </c>
      <c r="AC8389" s="7" t="s">
        <v>33</v>
      </c>
      <c r="AD8389" s="7" t="s">
        <v>158</v>
      </c>
    </row>
    <row r="8390" spans="7:30" x14ac:dyDescent="0.25">
      <c r="G8390" s="6" t="b">
        <v>0</v>
      </c>
      <c r="L8390" s="7">
        <v>1</v>
      </c>
      <c r="M8390" s="7" t="s">
        <v>28</v>
      </c>
      <c r="P8390" s="9" t="s">
        <v>29</v>
      </c>
      <c r="T8390" s="5">
        <f t="shared" si="131"/>
        <v>0</v>
      </c>
      <c r="V8390" s="6" t="s">
        <v>30</v>
      </c>
      <c r="W8390" s="6" t="s">
        <v>31</v>
      </c>
      <c r="X8390" s="6" t="s">
        <v>32</v>
      </c>
      <c r="AC8390" s="7" t="s">
        <v>33</v>
      </c>
      <c r="AD8390" s="7" t="s">
        <v>158</v>
      </c>
    </row>
    <row r="8391" spans="7:30" x14ac:dyDescent="0.25">
      <c r="G8391" s="6" t="b">
        <v>0</v>
      </c>
      <c r="L8391" s="7">
        <v>1</v>
      </c>
      <c r="M8391" s="7" t="s">
        <v>28</v>
      </c>
      <c r="P8391" s="9" t="s">
        <v>29</v>
      </c>
      <c r="T8391" s="5">
        <f t="shared" si="131"/>
        <v>0</v>
      </c>
      <c r="V8391" s="6" t="s">
        <v>30</v>
      </c>
      <c r="W8391" s="6" t="s">
        <v>31</v>
      </c>
      <c r="X8391" s="6" t="s">
        <v>32</v>
      </c>
      <c r="AC8391" s="7" t="s">
        <v>33</v>
      </c>
      <c r="AD8391" s="7" t="s">
        <v>158</v>
      </c>
    </row>
    <row r="8392" spans="7:30" x14ac:dyDescent="0.25">
      <c r="G8392" s="6" t="b">
        <v>0</v>
      </c>
      <c r="L8392" s="7">
        <v>1</v>
      </c>
      <c r="M8392" s="7" t="s">
        <v>28</v>
      </c>
      <c r="P8392" s="9" t="s">
        <v>29</v>
      </c>
      <c r="T8392" s="5">
        <f t="shared" si="131"/>
        <v>0</v>
      </c>
      <c r="V8392" s="6" t="s">
        <v>30</v>
      </c>
      <c r="W8392" s="6" t="s">
        <v>31</v>
      </c>
      <c r="X8392" s="6" t="s">
        <v>32</v>
      </c>
      <c r="AC8392" s="7" t="s">
        <v>33</v>
      </c>
      <c r="AD8392" s="7" t="s">
        <v>158</v>
      </c>
    </row>
    <row r="8393" spans="7:30" x14ac:dyDescent="0.25">
      <c r="G8393" s="6" t="b">
        <v>0</v>
      </c>
      <c r="L8393" s="7">
        <v>1</v>
      </c>
      <c r="M8393" s="7" t="s">
        <v>28</v>
      </c>
      <c r="P8393" s="9" t="s">
        <v>29</v>
      </c>
      <c r="T8393" s="5">
        <f t="shared" si="131"/>
        <v>0</v>
      </c>
      <c r="V8393" s="6" t="s">
        <v>30</v>
      </c>
      <c r="W8393" s="6" t="s">
        <v>31</v>
      </c>
      <c r="X8393" s="6" t="s">
        <v>32</v>
      </c>
      <c r="AC8393" s="7" t="s">
        <v>33</v>
      </c>
      <c r="AD8393" s="7" t="s">
        <v>158</v>
      </c>
    </row>
    <row r="8394" spans="7:30" x14ac:dyDescent="0.25">
      <c r="G8394" s="6" t="b">
        <v>0</v>
      </c>
      <c r="L8394" s="7">
        <v>1</v>
      </c>
      <c r="M8394" s="7" t="s">
        <v>28</v>
      </c>
      <c r="P8394" s="9" t="s">
        <v>29</v>
      </c>
      <c r="T8394" s="5">
        <f t="shared" si="131"/>
        <v>0</v>
      </c>
      <c r="V8394" s="6" t="s">
        <v>30</v>
      </c>
      <c r="W8394" s="6" t="s">
        <v>31</v>
      </c>
      <c r="X8394" s="6" t="s">
        <v>32</v>
      </c>
      <c r="AC8394" s="7" t="s">
        <v>33</v>
      </c>
      <c r="AD8394" s="7" t="s">
        <v>158</v>
      </c>
    </row>
    <row r="8395" spans="7:30" x14ac:dyDescent="0.25">
      <c r="G8395" s="6" t="b">
        <v>0</v>
      </c>
      <c r="L8395" s="7">
        <v>1</v>
      </c>
      <c r="M8395" s="7" t="s">
        <v>28</v>
      </c>
      <c r="P8395" s="9" t="s">
        <v>29</v>
      </c>
      <c r="T8395" s="5">
        <f t="shared" si="131"/>
        <v>0</v>
      </c>
      <c r="V8395" s="6" t="s">
        <v>30</v>
      </c>
      <c r="W8395" s="6" t="s">
        <v>31</v>
      </c>
      <c r="X8395" s="6" t="s">
        <v>32</v>
      </c>
      <c r="AC8395" s="7" t="s">
        <v>33</v>
      </c>
      <c r="AD8395" s="7" t="s">
        <v>158</v>
      </c>
    </row>
    <row r="8396" spans="7:30" x14ac:dyDescent="0.25">
      <c r="G8396" s="6" t="b">
        <v>0</v>
      </c>
      <c r="L8396" s="7">
        <v>1</v>
      </c>
      <c r="M8396" s="7" t="s">
        <v>28</v>
      </c>
      <c r="P8396" s="9" t="s">
        <v>29</v>
      </c>
      <c r="T8396" s="5">
        <f t="shared" si="131"/>
        <v>0</v>
      </c>
      <c r="V8396" s="6" t="s">
        <v>30</v>
      </c>
      <c r="W8396" s="6" t="s">
        <v>31</v>
      </c>
      <c r="X8396" s="6" t="s">
        <v>32</v>
      </c>
      <c r="AC8396" s="7" t="s">
        <v>33</v>
      </c>
      <c r="AD8396" s="7" t="s">
        <v>158</v>
      </c>
    </row>
    <row r="8397" spans="7:30" x14ac:dyDescent="0.25">
      <c r="G8397" s="6" t="b">
        <v>0</v>
      </c>
      <c r="L8397" s="7">
        <v>1</v>
      </c>
      <c r="M8397" s="7" t="s">
        <v>28</v>
      </c>
      <c r="P8397" s="9" t="s">
        <v>29</v>
      </c>
      <c r="T8397" s="5">
        <f t="shared" si="131"/>
        <v>0</v>
      </c>
      <c r="V8397" s="6" t="s">
        <v>30</v>
      </c>
      <c r="W8397" s="6" t="s">
        <v>31</v>
      </c>
      <c r="X8397" s="6" t="s">
        <v>32</v>
      </c>
      <c r="AC8397" s="7" t="s">
        <v>33</v>
      </c>
      <c r="AD8397" s="7" t="s">
        <v>158</v>
      </c>
    </row>
    <row r="8398" spans="7:30" x14ac:dyDescent="0.25">
      <c r="G8398" s="6" t="b">
        <v>0</v>
      </c>
      <c r="L8398" s="7">
        <v>1</v>
      </c>
      <c r="M8398" s="7" t="s">
        <v>28</v>
      </c>
      <c r="P8398" s="9" t="s">
        <v>29</v>
      </c>
      <c r="T8398" s="5">
        <f t="shared" si="131"/>
        <v>0</v>
      </c>
      <c r="V8398" s="6" t="s">
        <v>30</v>
      </c>
      <c r="W8398" s="6" t="s">
        <v>31</v>
      </c>
      <c r="X8398" s="6" t="s">
        <v>32</v>
      </c>
      <c r="AC8398" s="7" t="s">
        <v>33</v>
      </c>
      <c r="AD8398" s="7" t="s">
        <v>158</v>
      </c>
    </row>
    <row r="8399" spans="7:30" x14ac:dyDescent="0.25">
      <c r="G8399" s="6" t="b">
        <v>0</v>
      </c>
      <c r="L8399" s="7">
        <v>1</v>
      </c>
      <c r="M8399" s="7" t="s">
        <v>28</v>
      </c>
      <c r="P8399" s="9" t="s">
        <v>29</v>
      </c>
      <c r="T8399" s="5">
        <f t="shared" si="131"/>
        <v>0</v>
      </c>
      <c r="V8399" s="6" t="s">
        <v>30</v>
      </c>
      <c r="W8399" s="6" t="s">
        <v>31</v>
      </c>
      <c r="X8399" s="6" t="s">
        <v>32</v>
      </c>
      <c r="AC8399" s="7" t="s">
        <v>33</v>
      </c>
      <c r="AD8399" s="7" t="s">
        <v>158</v>
      </c>
    </row>
    <row r="8400" spans="7:30" x14ac:dyDescent="0.25">
      <c r="G8400" s="6" t="b">
        <v>0</v>
      </c>
      <c r="L8400" s="7">
        <v>1</v>
      </c>
      <c r="M8400" s="7" t="s">
        <v>28</v>
      </c>
      <c r="P8400" s="9" t="s">
        <v>29</v>
      </c>
      <c r="T8400" s="5">
        <f t="shared" si="131"/>
        <v>0</v>
      </c>
      <c r="V8400" s="6" t="s">
        <v>30</v>
      </c>
      <c r="W8400" s="6" t="s">
        <v>31</v>
      </c>
      <c r="X8400" s="6" t="s">
        <v>32</v>
      </c>
      <c r="AC8400" s="7" t="s">
        <v>33</v>
      </c>
      <c r="AD8400" s="7" t="s">
        <v>158</v>
      </c>
    </row>
    <row r="8401" spans="7:30" x14ac:dyDescent="0.25">
      <c r="G8401" s="6" t="b">
        <v>0</v>
      </c>
      <c r="L8401" s="7">
        <v>1</v>
      </c>
      <c r="M8401" s="7" t="s">
        <v>28</v>
      </c>
      <c r="P8401" s="9" t="s">
        <v>29</v>
      </c>
      <c r="T8401" s="5">
        <f t="shared" si="131"/>
        <v>0</v>
      </c>
      <c r="V8401" s="6" t="s">
        <v>30</v>
      </c>
      <c r="W8401" s="6" t="s">
        <v>31</v>
      </c>
      <c r="X8401" s="6" t="s">
        <v>32</v>
      </c>
      <c r="AC8401" s="7" t="s">
        <v>33</v>
      </c>
      <c r="AD8401" s="7" t="s">
        <v>158</v>
      </c>
    </row>
    <row r="8402" spans="7:30" x14ac:dyDescent="0.25">
      <c r="G8402" s="6" t="b">
        <v>0</v>
      </c>
      <c r="L8402" s="7">
        <v>1</v>
      </c>
      <c r="M8402" s="7" t="s">
        <v>28</v>
      </c>
      <c r="P8402" s="9" t="s">
        <v>29</v>
      </c>
      <c r="T8402" s="5">
        <f t="shared" si="131"/>
        <v>0</v>
      </c>
      <c r="V8402" s="6" t="s">
        <v>30</v>
      </c>
      <c r="W8402" s="6" t="s">
        <v>31</v>
      </c>
      <c r="X8402" s="6" t="s">
        <v>32</v>
      </c>
      <c r="AC8402" s="7" t="s">
        <v>33</v>
      </c>
      <c r="AD8402" s="7" t="s">
        <v>158</v>
      </c>
    </row>
    <row r="8403" spans="7:30" x14ac:dyDescent="0.25">
      <c r="G8403" s="6" t="b">
        <v>0</v>
      </c>
      <c r="L8403" s="7">
        <v>1</v>
      </c>
      <c r="M8403" s="7" t="s">
        <v>28</v>
      </c>
      <c r="P8403" s="9" t="s">
        <v>29</v>
      </c>
      <c r="T8403" s="5">
        <f t="shared" si="131"/>
        <v>0</v>
      </c>
      <c r="V8403" s="6" t="s">
        <v>30</v>
      </c>
      <c r="W8403" s="6" t="s">
        <v>31</v>
      </c>
      <c r="X8403" s="6" t="s">
        <v>32</v>
      </c>
      <c r="AC8403" s="7" t="s">
        <v>33</v>
      </c>
      <c r="AD8403" s="7" t="s">
        <v>158</v>
      </c>
    </row>
    <row r="8404" spans="7:30" x14ac:dyDescent="0.25">
      <c r="G8404" s="6" t="b">
        <v>0</v>
      </c>
      <c r="L8404" s="7">
        <v>1</v>
      </c>
      <c r="M8404" s="7" t="s">
        <v>28</v>
      </c>
      <c r="P8404" s="9" t="s">
        <v>29</v>
      </c>
      <c r="T8404" s="5">
        <f t="shared" si="131"/>
        <v>0</v>
      </c>
      <c r="V8404" s="6" t="s">
        <v>30</v>
      </c>
      <c r="W8404" s="6" t="s">
        <v>31</v>
      </c>
      <c r="X8404" s="6" t="s">
        <v>32</v>
      </c>
      <c r="AC8404" s="7" t="s">
        <v>33</v>
      </c>
      <c r="AD8404" s="7" t="s">
        <v>158</v>
      </c>
    </row>
    <row r="8405" spans="7:30" x14ac:dyDescent="0.25">
      <c r="G8405" s="6" t="b">
        <v>0</v>
      </c>
      <c r="L8405" s="7">
        <v>1</v>
      </c>
      <c r="M8405" s="7" t="s">
        <v>28</v>
      </c>
      <c r="P8405" s="9" t="s">
        <v>29</v>
      </c>
      <c r="T8405" s="5">
        <f t="shared" si="131"/>
        <v>0</v>
      </c>
      <c r="V8405" s="6" t="s">
        <v>30</v>
      </c>
      <c r="W8405" s="6" t="s">
        <v>31</v>
      </c>
      <c r="X8405" s="6" t="s">
        <v>32</v>
      </c>
      <c r="AC8405" s="7" t="s">
        <v>33</v>
      </c>
      <c r="AD8405" s="7" t="s">
        <v>158</v>
      </c>
    </row>
    <row r="8406" spans="7:30" x14ac:dyDescent="0.25">
      <c r="G8406" s="6" t="b">
        <v>0</v>
      </c>
      <c r="L8406" s="7">
        <v>1</v>
      </c>
      <c r="M8406" s="7" t="s">
        <v>28</v>
      </c>
      <c r="P8406" s="9" t="s">
        <v>29</v>
      </c>
      <c r="T8406" s="5">
        <f t="shared" si="131"/>
        <v>0</v>
      </c>
      <c r="V8406" s="6" t="s">
        <v>30</v>
      </c>
      <c r="W8406" s="6" t="s">
        <v>31</v>
      </c>
      <c r="X8406" s="6" t="s">
        <v>32</v>
      </c>
      <c r="AC8406" s="7" t="s">
        <v>33</v>
      </c>
      <c r="AD8406" s="7" t="s">
        <v>158</v>
      </c>
    </row>
    <row r="8407" spans="7:30" x14ac:dyDescent="0.25">
      <c r="G8407" s="6" t="b">
        <v>0</v>
      </c>
      <c r="L8407" s="7">
        <v>1</v>
      </c>
      <c r="M8407" s="7" t="s">
        <v>28</v>
      </c>
      <c r="P8407" s="9" t="s">
        <v>29</v>
      </c>
      <c r="T8407" s="5">
        <f t="shared" si="131"/>
        <v>0</v>
      </c>
      <c r="V8407" s="6" t="s">
        <v>30</v>
      </c>
      <c r="W8407" s="6" t="s">
        <v>31</v>
      </c>
      <c r="X8407" s="6" t="s">
        <v>32</v>
      </c>
      <c r="AC8407" s="7" t="s">
        <v>33</v>
      </c>
      <c r="AD8407" s="7" t="s">
        <v>158</v>
      </c>
    </row>
    <row r="8408" spans="7:30" x14ac:dyDescent="0.25">
      <c r="G8408" s="6" t="b">
        <v>0</v>
      </c>
      <c r="L8408" s="7">
        <v>1</v>
      </c>
      <c r="M8408" s="7" t="s">
        <v>28</v>
      </c>
      <c r="P8408" s="9" t="s">
        <v>29</v>
      </c>
      <c r="T8408" s="5">
        <f t="shared" si="131"/>
        <v>0</v>
      </c>
      <c r="V8408" s="6" t="s">
        <v>30</v>
      </c>
      <c r="W8408" s="6" t="s">
        <v>31</v>
      </c>
      <c r="X8408" s="6" t="s">
        <v>32</v>
      </c>
      <c r="AC8408" s="7" t="s">
        <v>33</v>
      </c>
      <c r="AD8408" s="7" t="s">
        <v>158</v>
      </c>
    </row>
    <row r="8409" spans="7:30" x14ac:dyDescent="0.25">
      <c r="G8409" s="6" t="b">
        <v>0</v>
      </c>
      <c r="L8409" s="7">
        <v>1</v>
      </c>
      <c r="M8409" s="7" t="s">
        <v>28</v>
      </c>
      <c r="P8409" s="9" t="s">
        <v>29</v>
      </c>
      <c r="T8409" s="5">
        <f t="shared" si="131"/>
        <v>0</v>
      </c>
      <c r="V8409" s="6" t="s">
        <v>30</v>
      </c>
      <c r="W8409" s="6" t="s">
        <v>31</v>
      </c>
      <c r="X8409" s="6" t="s">
        <v>32</v>
      </c>
      <c r="AC8409" s="7" t="s">
        <v>33</v>
      </c>
      <c r="AD8409" s="7" t="s">
        <v>158</v>
      </c>
    </row>
    <row r="8410" spans="7:30" x14ac:dyDescent="0.25">
      <c r="G8410" s="6" t="b">
        <v>0</v>
      </c>
      <c r="L8410" s="7">
        <v>1</v>
      </c>
      <c r="M8410" s="7" t="s">
        <v>28</v>
      </c>
      <c r="P8410" s="9" t="s">
        <v>29</v>
      </c>
      <c r="T8410" s="5">
        <f t="shared" si="131"/>
        <v>0</v>
      </c>
      <c r="V8410" s="6" t="s">
        <v>30</v>
      </c>
      <c r="W8410" s="6" t="s">
        <v>31</v>
      </c>
      <c r="X8410" s="6" t="s">
        <v>32</v>
      </c>
      <c r="AC8410" s="7" t="s">
        <v>33</v>
      </c>
      <c r="AD8410" s="7" t="s">
        <v>158</v>
      </c>
    </row>
    <row r="8411" spans="7:30" x14ac:dyDescent="0.25">
      <c r="G8411" s="6" t="b">
        <v>0</v>
      </c>
      <c r="L8411" s="7">
        <v>1</v>
      </c>
      <c r="M8411" s="7" t="s">
        <v>28</v>
      </c>
      <c r="P8411" s="9" t="s">
        <v>29</v>
      </c>
      <c r="T8411" s="5">
        <f t="shared" si="131"/>
        <v>0</v>
      </c>
      <c r="V8411" s="6" t="s">
        <v>30</v>
      </c>
      <c r="W8411" s="6" t="s">
        <v>31</v>
      </c>
      <c r="X8411" s="6" t="s">
        <v>32</v>
      </c>
      <c r="AC8411" s="7" t="s">
        <v>33</v>
      </c>
      <c r="AD8411" s="7" t="s">
        <v>158</v>
      </c>
    </row>
    <row r="8412" spans="7:30" x14ac:dyDescent="0.25">
      <c r="G8412" s="6" t="b">
        <v>0</v>
      </c>
      <c r="L8412" s="7">
        <v>1</v>
      </c>
      <c r="M8412" s="7" t="s">
        <v>28</v>
      </c>
      <c r="P8412" s="9" t="s">
        <v>29</v>
      </c>
      <c r="T8412" s="5">
        <f t="shared" si="131"/>
        <v>0</v>
      </c>
      <c r="V8412" s="6" t="s">
        <v>30</v>
      </c>
      <c r="W8412" s="6" t="s">
        <v>31</v>
      </c>
      <c r="X8412" s="6" t="s">
        <v>32</v>
      </c>
      <c r="AC8412" s="7" t="s">
        <v>33</v>
      </c>
      <c r="AD8412" s="7" t="s">
        <v>158</v>
      </c>
    </row>
    <row r="8413" spans="7:30" x14ac:dyDescent="0.25">
      <c r="G8413" s="6" t="b">
        <v>0</v>
      </c>
      <c r="L8413" s="7">
        <v>1</v>
      </c>
      <c r="M8413" s="7" t="s">
        <v>28</v>
      </c>
      <c r="P8413" s="9" t="s">
        <v>29</v>
      </c>
      <c r="T8413" s="5">
        <f t="shared" si="131"/>
        <v>0</v>
      </c>
      <c r="V8413" s="6" t="s">
        <v>30</v>
      </c>
      <c r="W8413" s="6" t="s">
        <v>31</v>
      </c>
      <c r="X8413" s="6" t="s">
        <v>32</v>
      </c>
      <c r="AC8413" s="7" t="s">
        <v>33</v>
      </c>
      <c r="AD8413" s="7" t="s">
        <v>158</v>
      </c>
    </row>
    <row r="8414" spans="7:30" x14ac:dyDescent="0.25">
      <c r="G8414" s="6" t="b">
        <v>0</v>
      </c>
      <c r="L8414" s="7">
        <v>1</v>
      </c>
      <c r="M8414" s="7" t="s">
        <v>28</v>
      </c>
      <c r="P8414" s="9" t="s">
        <v>29</v>
      </c>
      <c r="T8414" s="5">
        <f t="shared" si="131"/>
        <v>0</v>
      </c>
      <c r="V8414" s="6" t="s">
        <v>30</v>
      </c>
      <c r="W8414" s="6" t="s">
        <v>31</v>
      </c>
      <c r="X8414" s="6" t="s">
        <v>32</v>
      </c>
      <c r="AC8414" s="7" t="s">
        <v>33</v>
      </c>
      <c r="AD8414" s="7" t="s">
        <v>158</v>
      </c>
    </row>
    <row r="8415" spans="7:30" x14ac:dyDescent="0.25">
      <c r="G8415" s="6" t="b">
        <v>0</v>
      </c>
      <c r="L8415" s="7">
        <v>1</v>
      </c>
      <c r="M8415" s="7" t="s">
        <v>28</v>
      </c>
      <c r="P8415" s="9" t="s">
        <v>29</v>
      </c>
      <c r="T8415" s="5">
        <f t="shared" si="131"/>
        <v>0</v>
      </c>
      <c r="V8415" s="6" t="s">
        <v>30</v>
      </c>
      <c r="W8415" s="6" t="s">
        <v>31</v>
      </c>
      <c r="X8415" s="6" t="s">
        <v>32</v>
      </c>
      <c r="AC8415" s="7" t="s">
        <v>33</v>
      </c>
      <c r="AD8415" s="7" t="s">
        <v>158</v>
      </c>
    </row>
    <row r="8416" spans="7:30" x14ac:dyDescent="0.25">
      <c r="G8416" s="6" t="b">
        <v>0</v>
      </c>
      <c r="L8416" s="7">
        <v>1</v>
      </c>
      <c r="M8416" s="7" t="s">
        <v>28</v>
      </c>
      <c r="P8416" s="9" t="s">
        <v>29</v>
      </c>
      <c r="T8416" s="5">
        <f t="shared" si="131"/>
        <v>0</v>
      </c>
      <c r="V8416" s="6" t="s">
        <v>30</v>
      </c>
      <c r="W8416" s="6" t="s">
        <v>31</v>
      </c>
      <c r="X8416" s="6" t="s">
        <v>32</v>
      </c>
      <c r="AC8416" s="7" t="s">
        <v>33</v>
      </c>
      <c r="AD8416" s="7" t="s">
        <v>158</v>
      </c>
    </row>
    <row r="8417" spans="7:30" x14ac:dyDescent="0.25">
      <c r="G8417" s="6" t="b">
        <v>0</v>
      </c>
      <c r="L8417" s="7">
        <v>1</v>
      </c>
      <c r="M8417" s="7" t="s">
        <v>28</v>
      </c>
      <c r="P8417" s="9" t="s">
        <v>29</v>
      </c>
      <c r="T8417" s="5">
        <f t="shared" si="131"/>
        <v>0</v>
      </c>
      <c r="V8417" s="6" t="s">
        <v>30</v>
      </c>
      <c r="W8417" s="6" t="s">
        <v>31</v>
      </c>
      <c r="X8417" s="6" t="s">
        <v>32</v>
      </c>
      <c r="AC8417" s="7" t="s">
        <v>33</v>
      </c>
      <c r="AD8417" s="7" t="s">
        <v>158</v>
      </c>
    </row>
    <row r="8418" spans="7:30" x14ac:dyDescent="0.25">
      <c r="G8418" s="6" t="b">
        <v>0</v>
      </c>
      <c r="L8418" s="7">
        <v>1</v>
      </c>
      <c r="M8418" s="7" t="s">
        <v>28</v>
      </c>
      <c r="P8418" s="9" t="s">
        <v>29</v>
      </c>
      <c r="T8418" s="5">
        <f t="shared" si="131"/>
        <v>0</v>
      </c>
      <c r="V8418" s="6" t="s">
        <v>30</v>
      </c>
      <c r="W8418" s="6" t="s">
        <v>31</v>
      </c>
      <c r="X8418" s="6" t="s">
        <v>32</v>
      </c>
      <c r="AC8418" s="7" t="s">
        <v>33</v>
      </c>
      <c r="AD8418" s="7" t="s">
        <v>158</v>
      </c>
    </row>
    <row r="8419" spans="7:30" x14ac:dyDescent="0.25">
      <c r="G8419" s="6" t="b">
        <v>0</v>
      </c>
      <c r="L8419" s="7">
        <v>1</v>
      </c>
      <c r="M8419" s="7" t="s">
        <v>28</v>
      </c>
      <c r="P8419" s="9" t="s">
        <v>29</v>
      </c>
      <c r="T8419" s="5">
        <f t="shared" si="131"/>
        <v>0</v>
      </c>
      <c r="V8419" s="6" t="s">
        <v>30</v>
      </c>
      <c r="W8419" s="6" t="s">
        <v>31</v>
      </c>
      <c r="X8419" s="6" t="s">
        <v>32</v>
      </c>
      <c r="AC8419" s="7" t="s">
        <v>33</v>
      </c>
      <c r="AD8419" s="7" t="s">
        <v>158</v>
      </c>
    </row>
    <row r="8420" spans="7:30" x14ac:dyDescent="0.25">
      <c r="G8420" s="6" t="b">
        <v>0</v>
      </c>
      <c r="L8420" s="7">
        <v>1</v>
      </c>
      <c r="M8420" s="7" t="s">
        <v>28</v>
      </c>
      <c r="P8420" s="9" t="s">
        <v>29</v>
      </c>
      <c r="T8420" s="5">
        <f t="shared" si="131"/>
        <v>0</v>
      </c>
      <c r="V8420" s="6" t="s">
        <v>30</v>
      </c>
      <c r="W8420" s="6" t="s">
        <v>31</v>
      </c>
      <c r="X8420" s="6" t="s">
        <v>32</v>
      </c>
      <c r="AC8420" s="7" t="s">
        <v>33</v>
      </c>
      <c r="AD8420" s="7" t="s">
        <v>158</v>
      </c>
    </row>
    <row r="8421" spans="7:30" x14ac:dyDescent="0.25">
      <c r="G8421" s="6" t="b">
        <v>0</v>
      </c>
      <c r="L8421" s="7">
        <v>1</v>
      </c>
      <c r="M8421" s="7" t="s">
        <v>28</v>
      </c>
      <c r="P8421" s="9" t="s">
        <v>29</v>
      </c>
      <c r="T8421" s="5">
        <f t="shared" si="131"/>
        <v>0</v>
      </c>
      <c r="V8421" s="6" t="s">
        <v>30</v>
      </c>
      <c r="W8421" s="6" t="s">
        <v>31</v>
      </c>
      <c r="X8421" s="6" t="s">
        <v>32</v>
      </c>
      <c r="AC8421" s="7" t="s">
        <v>33</v>
      </c>
      <c r="AD8421" s="7" t="s">
        <v>158</v>
      </c>
    </row>
    <row r="8422" spans="7:30" x14ac:dyDescent="0.25">
      <c r="G8422" s="6" t="b">
        <v>0</v>
      </c>
      <c r="L8422" s="7">
        <v>1</v>
      </c>
      <c r="M8422" s="7" t="s">
        <v>28</v>
      </c>
      <c r="P8422" s="9" t="s">
        <v>29</v>
      </c>
      <c r="T8422" s="5">
        <f t="shared" si="131"/>
        <v>0</v>
      </c>
      <c r="V8422" s="6" t="s">
        <v>30</v>
      </c>
      <c r="W8422" s="6" t="s">
        <v>31</v>
      </c>
      <c r="X8422" s="6" t="s">
        <v>32</v>
      </c>
      <c r="AC8422" s="7" t="s">
        <v>33</v>
      </c>
      <c r="AD8422" s="7" t="s">
        <v>158</v>
      </c>
    </row>
    <row r="8423" spans="7:30" x14ac:dyDescent="0.25">
      <c r="G8423" s="6" t="b">
        <v>0</v>
      </c>
      <c r="L8423" s="7">
        <v>1</v>
      </c>
      <c r="M8423" s="7" t="s">
        <v>28</v>
      </c>
      <c r="P8423" s="9" t="s">
        <v>29</v>
      </c>
      <c r="T8423" s="5">
        <f t="shared" si="131"/>
        <v>0</v>
      </c>
      <c r="V8423" s="6" t="s">
        <v>30</v>
      </c>
      <c r="W8423" s="6" t="s">
        <v>31</v>
      </c>
      <c r="X8423" s="6" t="s">
        <v>32</v>
      </c>
      <c r="AC8423" s="7" t="s">
        <v>33</v>
      </c>
      <c r="AD8423" s="7" t="s">
        <v>158</v>
      </c>
    </row>
    <row r="8424" spans="7:30" x14ac:dyDescent="0.25">
      <c r="G8424" s="6" t="b">
        <v>0</v>
      </c>
      <c r="L8424" s="7">
        <v>1</v>
      </c>
      <c r="M8424" s="7" t="s">
        <v>28</v>
      </c>
      <c r="P8424" s="9" t="s">
        <v>29</v>
      </c>
      <c r="T8424" s="5">
        <f t="shared" si="131"/>
        <v>0</v>
      </c>
      <c r="V8424" s="6" t="s">
        <v>30</v>
      </c>
      <c r="W8424" s="6" t="s">
        <v>31</v>
      </c>
      <c r="X8424" s="6" t="s">
        <v>32</v>
      </c>
      <c r="AC8424" s="7" t="s">
        <v>33</v>
      </c>
      <c r="AD8424" s="7" t="s">
        <v>158</v>
      </c>
    </row>
    <row r="8425" spans="7:30" x14ac:dyDescent="0.25">
      <c r="G8425" s="6" t="b">
        <v>0</v>
      </c>
      <c r="L8425" s="7">
        <v>1</v>
      </c>
      <c r="M8425" s="7" t="s">
        <v>28</v>
      </c>
      <c r="P8425" s="9" t="s">
        <v>29</v>
      </c>
      <c r="T8425" s="5">
        <f t="shared" si="131"/>
        <v>0</v>
      </c>
      <c r="V8425" s="6" t="s">
        <v>30</v>
      </c>
      <c r="W8425" s="6" t="s">
        <v>31</v>
      </c>
      <c r="X8425" s="6" t="s">
        <v>32</v>
      </c>
      <c r="AC8425" s="7" t="s">
        <v>33</v>
      </c>
      <c r="AD8425" s="7" t="s">
        <v>158</v>
      </c>
    </row>
    <row r="8426" spans="7:30" x14ac:dyDescent="0.25">
      <c r="G8426" s="6" t="b">
        <v>0</v>
      </c>
      <c r="L8426" s="7">
        <v>1</v>
      </c>
      <c r="M8426" s="7" t="s">
        <v>28</v>
      </c>
      <c r="P8426" s="9" t="s">
        <v>29</v>
      </c>
      <c r="T8426" s="5">
        <f t="shared" si="131"/>
        <v>0</v>
      </c>
      <c r="V8426" s="6" t="s">
        <v>30</v>
      </c>
      <c r="W8426" s="6" t="s">
        <v>31</v>
      </c>
      <c r="X8426" s="6" t="s">
        <v>32</v>
      </c>
      <c r="AC8426" s="7" t="s">
        <v>33</v>
      </c>
      <c r="AD8426" s="7" t="s">
        <v>158</v>
      </c>
    </row>
    <row r="8427" spans="7:30" x14ac:dyDescent="0.25">
      <c r="G8427" s="6" t="b">
        <v>0</v>
      </c>
      <c r="L8427" s="7">
        <v>1</v>
      </c>
      <c r="M8427" s="7" t="s">
        <v>28</v>
      </c>
      <c r="P8427" s="9" t="s">
        <v>29</v>
      </c>
      <c r="T8427" s="5">
        <f t="shared" si="131"/>
        <v>0</v>
      </c>
      <c r="V8427" s="6" t="s">
        <v>30</v>
      </c>
      <c r="W8427" s="6" t="s">
        <v>31</v>
      </c>
      <c r="X8427" s="6" t="s">
        <v>32</v>
      </c>
      <c r="AC8427" s="7" t="s">
        <v>33</v>
      </c>
      <c r="AD8427" s="7" t="s">
        <v>158</v>
      </c>
    </row>
    <row r="8428" spans="7:30" x14ac:dyDescent="0.25">
      <c r="G8428" s="6" t="b">
        <v>0</v>
      </c>
      <c r="L8428" s="7">
        <v>1</v>
      </c>
      <c r="M8428" s="7" t="s">
        <v>28</v>
      </c>
      <c r="P8428" s="9" t="s">
        <v>29</v>
      </c>
      <c r="T8428" s="5">
        <f t="shared" si="131"/>
        <v>0</v>
      </c>
      <c r="V8428" s="6" t="s">
        <v>30</v>
      </c>
      <c r="W8428" s="6" t="s">
        <v>31</v>
      </c>
      <c r="X8428" s="6" t="s">
        <v>32</v>
      </c>
      <c r="AC8428" s="7" t="s">
        <v>33</v>
      </c>
      <c r="AD8428" s="7" t="s">
        <v>158</v>
      </c>
    </row>
    <row r="8429" spans="7:30" x14ac:dyDescent="0.25">
      <c r="G8429" s="6" t="b">
        <v>0</v>
      </c>
      <c r="L8429" s="7">
        <v>1</v>
      </c>
      <c r="M8429" s="7" t="s">
        <v>28</v>
      </c>
      <c r="P8429" s="9" t="s">
        <v>29</v>
      </c>
      <c r="T8429" s="5">
        <f t="shared" si="131"/>
        <v>0</v>
      </c>
      <c r="V8429" s="6" t="s">
        <v>30</v>
      </c>
      <c r="W8429" s="6" t="s">
        <v>31</v>
      </c>
      <c r="X8429" s="6" t="s">
        <v>32</v>
      </c>
      <c r="AC8429" s="7" t="s">
        <v>33</v>
      </c>
      <c r="AD8429" s="7" t="s">
        <v>158</v>
      </c>
    </row>
    <row r="8430" spans="7:30" x14ac:dyDescent="0.25">
      <c r="G8430" s="6" t="b">
        <v>0</v>
      </c>
      <c r="L8430" s="7">
        <v>1</v>
      </c>
      <c r="M8430" s="7" t="s">
        <v>28</v>
      </c>
      <c r="P8430" s="9" t="s">
        <v>29</v>
      </c>
      <c r="T8430" s="5">
        <f t="shared" si="131"/>
        <v>0</v>
      </c>
      <c r="V8430" s="6" t="s">
        <v>30</v>
      </c>
      <c r="W8430" s="6" t="s">
        <v>31</v>
      </c>
      <c r="X8430" s="6" t="s">
        <v>32</v>
      </c>
      <c r="AC8430" s="7" t="s">
        <v>33</v>
      </c>
      <c r="AD8430" s="7" t="s">
        <v>158</v>
      </c>
    </row>
    <row r="8431" spans="7:30" x14ac:dyDescent="0.25">
      <c r="G8431" s="6" t="b">
        <v>0</v>
      </c>
      <c r="L8431" s="7">
        <v>1</v>
      </c>
      <c r="M8431" s="7" t="s">
        <v>28</v>
      </c>
      <c r="P8431" s="9" t="s">
        <v>29</v>
      </c>
      <c r="T8431" s="5">
        <f t="shared" si="131"/>
        <v>0</v>
      </c>
      <c r="V8431" s="6" t="s">
        <v>30</v>
      </c>
      <c r="W8431" s="6" t="s">
        <v>31</v>
      </c>
      <c r="X8431" s="6" t="s">
        <v>32</v>
      </c>
      <c r="AC8431" s="7" t="s">
        <v>33</v>
      </c>
      <c r="AD8431" s="7" t="s">
        <v>158</v>
      </c>
    </row>
    <row r="8432" spans="7:30" x14ac:dyDescent="0.25">
      <c r="G8432" s="6" t="b">
        <v>0</v>
      </c>
      <c r="L8432" s="7">
        <v>1</v>
      </c>
      <c r="M8432" s="7" t="s">
        <v>28</v>
      </c>
      <c r="P8432" s="9" t="s">
        <v>29</v>
      </c>
      <c r="T8432" s="5">
        <f t="shared" si="131"/>
        <v>0</v>
      </c>
      <c r="V8432" s="6" t="s">
        <v>30</v>
      </c>
      <c r="W8432" s="6" t="s">
        <v>31</v>
      </c>
      <c r="X8432" s="6" t="s">
        <v>32</v>
      </c>
      <c r="AC8432" s="7" t="s">
        <v>33</v>
      </c>
      <c r="AD8432" s="7" t="s">
        <v>158</v>
      </c>
    </row>
    <row r="8433" spans="7:30" x14ac:dyDescent="0.25">
      <c r="G8433" s="6" t="b">
        <v>0</v>
      </c>
      <c r="L8433" s="7">
        <v>1</v>
      </c>
      <c r="M8433" s="7" t="s">
        <v>28</v>
      </c>
      <c r="P8433" s="9" t="s">
        <v>29</v>
      </c>
      <c r="T8433" s="5">
        <f t="shared" si="131"/>
        <v>0</v>
      </c>
      <c r="V8433" s="6" t="s">
        <v>30</v>
      </c>
      <c r="W8433" s="6" t="s">
        <v>31</v>
      </c>
      <c r="X8433" s="6" t="s">
        <v>32</v>
      </c>
      <c r="AC8433" s="7" t="s">
        <v>33</v>
      </c>
      <c r="AD8433" s="7" t="s">
        <v>158</v>
      </c>
    </row>
    <row r="8434" spans="7:30" x14ac:dyDescent="0.25">
      <c r="G8434" s="6" t="b">
        <v>0</v>
      </c>
      <c r="L8434" s="7">
        <v>1</v>
      </c>
      <c r="M8434" s="7" t="s">
        <v>28</v>
      </c>
      <c r="P8434" s="9" t="s">
        <v>29</v>
      </c>
      <c r="T8434" s="5">
        <f t="shared" si="131"/>
        <v>0</v>
      </c>
      <c r="V8434" s="6" t="s">
        <v>30</v>
      </c>
      <c r="W8434" s="6" t="s">
        <v>31</v>
      </c>
      <c r="X8434" s="6" t="s">
        <v>32</v>
      </c>
      <c r="AC8434" s="7" t="s">
        <v>33</v>
      </c>
      <c r="AD8434" s="7" t="s">
        <v>158</v>
      </c>
    </row>
    <row r="8435" spans="7:30" x14ac:dyDescent="0.25">
      <c r="G8435" s="6" t="b">
        <v>0</v>
      </c>
      <c r="L8435" s="7">
        <v>1</v>
      </c>
      <c r="M8435" s="7" t="s">
        <v>28</v>
      </c>
      <c r="P8435" s="9" t="s">
        <v>29</v>
      </c>
      <c r="T8435" s="5">
        <f t="shared" si="131"/>
        <v>0</v>
      </c>
      <c r="V8435" s="6" t="s">
        <v>30</v>
      </c>
      <c r="W8435" s="6" t="s">
        <v>31</v>
      </c>
      <c r="X8435" s="6" t="s">
        <v>32</v>
      </c>
      <c r="AC8435" s="7" t="s">
        <v>33</v>
      </c>
      <c r="AD8435" s="7" t="s">
        <v>158</v>
      </c>
    </row>
    <row r="8436" spans="7:30" x14ac:dyDescent="0.25">
      <c r="G8436" s="6" t="b">
        <v>0</v>
      </c>
      <c r="L8436" s="7">
        <v>1</v>
      </c>
      <c r="M8436" s="7" t="s">
        <v>28</v>
      </c>
      <c r="P8436" s="9" t="s">
        <v>29</v>
      </c>
      <c r="T8436" s="5">
        <f t="shared" si="131"/>
        <v>0</v>
      </c>
      <c r="V8436" s="6" t="s">
        <v>30</v>
      </c>
      <c r="W8436" s="6" t="s">
        <v>31</v>
      </c>
      <c r="X8436" s="6" t="s">
        <v>32</v>
      </c>
      <c r="AC8436" s="7" t="s">
        <v>33</v>
      </c>
      <c r="AD8436" s="7" t="s">
        <v>158</v>
      </c>
    </row>
    <row r="8437" spans="7:30" x14ac:dyDescent="0.25">
      <c r="G8437" s="6" t="b">
        <v>0</v>
      </c>
      <c r="L8437" s="7">
        <v>1</v>
      </c>
      <c r="M8437" s="7" t="s">
        <v>28</v>
      </c>
      <c r="P8437" s="9" t="s">
        <v>29</v>
      </c>
      <c r="T8437" s="5">
        <f t="shared" si="131"/>
        <v>0</v>
      </c>
      <c r="V8437" s="6" t="s">
        <v>30</v>
      </c>
      <c r="W8437" s="6" t="s">
        <v>31</v>
      </c>
      <c r="X8437" s="6" t="s">
        <v>32</v>
      </c>
      <c r="AC8437" s="7" t="s">
        <v>33</v>
      </c>
      <c r="AD8437" s="7" t="s">
        <v>158</v>
      </c>
    </row>
    <row r="8438" spans="7:30" x14ac:dyDescent="0.25">
      <c r="G8438" s="6" t="b">
        <v>0</v>
      </c>
      <c r="L8438" s="7">
        <v>1</v>
      </c>
      <c r="M8438" s="7" t="s">
        <v>28</v>
      </c>
      <c r="P8438" s="9" t="s">
        <v>29</v>
      </c>
      <c r="T8438" s="5">
        <f t="shared" si="131"/>
        <v>0</v>
      </c>
      <c r="V8438" s="6" t="s">
        <v>30</v>
      </c>
      <c r="W8438" s="6" t="s">
        <v>31</v>
      </c>
      <c r="X8438" s="6" t="s">
        <v>32</v>
      </c>
      <c r="AC8438" s="7" t="s">
        <v>33</v>
      </c>
      <c r="AD8438" s="7" t="s">
        <v>158</v>
      </c>
    </row>
    <row r="8439" spans="7:30" x14ac:dyDescent="0.25">
      <c r="G8439" s="6" t="b">
        <v>0</v>
      </c>
      <c r="L8439" s="7">
        <v>1</v>
      </c>
      <c r="M8439" s="7" t="s">
        <v>28</v>
      </c>
      <c r="P8439" s="9" t="s">
        <v>29</v>
      </c>
      <c r="T8439" s="5">
        <f t="shared" si="131"/>
        <v>0</v>
      </c>
      <c r="V8439" s="6" t="s">
        <v>30</v>
      </c>
      <c r="W8439" s="6" t="s">
        <v>31</v>
      </c>
      <c r="X8439" s="6" t="s">
        <v>32</v>
      </c>
      <c r="AC8439" s="7" t="s">
        <v>33</v>
      </c>
      <c r="AD8439" s="7" t="s">
        <v>158</v>
      </c>
    </row>
    <row r="8440" spans="7:30" x14ac:dyDescent="0.25">
      <c r="G8440" s="6" t="b">
        <v>0</v>
      </c>
      <c r="L8440" s="7">
        <v>1</v>
      </c>
      <c r="M8440" s="7" t="s">
        <v>28</v>
      </c>
      <c r="P8440" s="9" t="s">
        <v>29</v>
      </c>
      <c r="T8440" s="5">
        <f t="shared" si="131"/>
        <v>0</v>
      </c>
      <c r="V8440" s="6" t="s">
        <v>30</v>
      </c>
      <c r="W8440" s="6" t="s">
        <v>31</v>
      </c>
      <c r="X8440" s="6" t="s">
        <v>32</v>
      </c>
      <c r="AC8440" s="7" t="s">
        <v>33</v>
      </c>
      <c r="AD8440" s="7" t="s">
        <v>158</v>
      </c>
    </row>
    <row r="8441" spans="7:30" x14ac:dyDescent="0.25">
      <c r="G8441" s="6" t="b">
        <v>0</v>
      </c>
      <c r="L8441" s="7">
        <v>1</v>
      </c>
      <c r="M8441" s="7" t="s">
        <v>28</v>
      </c>
      <c r="P8441" s="9" t="s">
        <v>29</v>
      </c>
      <c r="T8441" s="5">
        <f t="shared" si="131"/>
        <v>0</v>
      </c>
      <c r="V8441" s="6" t="s">
        <v>30</v>
      </c>
      <c r="W8441" s="6" t="s">
        <v>31</v>
      </c>
      <c r="X8441" s="6" t="s">
        <v>32</v>
      </c>
      <c r="AC8441" s="7" t="s">
        <v>33</v>
      </c>
      <c r="AD8441" s="7" t="s">
        <v>158</v>
      </c>
    </row>
    <row r="8442" spans="7:30" x14ac:dyDescent="0.25">
      <c r="G8442" s="6" t="b">
        <v>0</v>
      </c>
      <c r="L8442" s="7">
        <v>1</v>
      </c>
      <c r="M8442" s="7" t="s">
        <v>28</v>
      </c>
      <c r="P8442" s="9" t="s">
        <v>29</v>
      </c>
      <c r="T8442" s="5">
        <f t="shared" si="131"/>
        <v>0</v>
      </c>
      <c r="V8442" s="6" t="s">
        <v>30</v>
      </c>
      <c r="W8442" s="6" t="s">
        <v>31</v>
      </c>
      <c r="X8442" s="6" t="s">
        <v>32</v>
      </c>
      <c r="AC8442" s="7" t="s">
        <v>33</v>
      </c>
      <c r="AD8442" s="7" t="s">
        <v>158</v>
      </c>
    </row>
    <row r="8443" spans="7:30" x14ac:dyDescent="0.25">
      <c r="G8443" s="6" t="b">
        <v>0</v>
      </c>
      <c r="L8443" s="7">
        <v>1</v>
      </c>
      <c r="M8443" s="7" t="s">
        <v>28</v>
      </c>
      <c r="P8443" s="9" t="s">
        <v>29</v>
      </c>
      <c r="T8443" s="5">
        <f t="shared" si="131"/>
        <v>0</v>
      </c>
      <c r="V8443" s="6" t="s">
        <v>30</v>
      </c>
      <c r="W8443" s="6" t="s">
        <v>31</v>
      </c>
      <c r="X8443" s="6" t="s">
        <v>32</v>
      </c>
      <c r="AC8443" s="7" t="s">
        <v>33</v>
      </c>
      <c r="AD8443" s="7" t="s">
        <v>158</v>
      </c>
    </row>
    <row r="8444" spans="7:30" x14ac:dyDescent="0.25">
      <c r="G8444" s="6" t="b">
        <v>0</v>
      </c>
      <c r="L8444" s="7">
        <v>1</v>
      </c>
      <c r="M8444" s="7" t="s">
        <v>28</v>
      </c>
      <c r="P8444" s="9" t="s">
        <v>29</v>
      </c>
      <c r="T8444" s="5">
        <f t="shared" si="131"/>
        <v>0</v>
      </c>
      <c r="V8444" s="6" t="s">
        <v>30</v>
      </c>
      <c r="W8444" s="6" t="s">
        <v>31</v>
      </c>
      <c r="X8444" s="6" t="s">
        <v>32</v>
      </c>
      <c r="AC8444" s="7" t="s">
        <v>33</v>
      </c>
      <c r="AD8444" s="7" t="s">
        <v>158</v>
      </c>
    </row>
    <row r="8445" spans="7:30" x14ac:dyDescent="0.25">
      <c r="G8445" s="6" t="b">
        <v>0</v>
      </c>
      <c r="L8445" s="7">
        <v>1</v>
      </c>
      <c r="M8445" s="7" t="s">
        <v>28</v>
      </c>
      <c r="P8445" s="9" t="s">
        <v>29</v>
      </c>
      <c r="T8445" s="5">
        <f t="shared" si="131"/>
        <v>0</v>
      </c>
      <c r="V8445" s="6" t="s">
        <v>30</v>
      </c>
      <c r="W8445" s="6" t="s">
        <v>31</v>
      </c>
      <c r="X8445" s="6" t="s">
        <v>32</v>
      </c>
      <c r="AC8445" s="7" t="s">
        <v>33</v>
      </c>
      <c r="AD8445" s="7" t="s">
        <v>158</v>
      </c>
    </row>
    <row r="8446" spans="7:30" x14ac:dyDescent="0.25">
      <c r="G8446" s="6" t="b">
        <v>0</v>
      </c>
      <c r="L8446" s="7">
        <v>1</v>
      </c>
      <c r="M8446" s="7" t="s">
        <v>28</v>
      </c>
      <c r="P8446" s="9" t="s">
        <v>29</v>
      </c>
      <c r="T8446" s="5">
        <f t="shared" si="131"/>
        <v>0</v>
      </c>
      <c r="V8446" s="6" t="s">
        <v>30</v>
      </c>
      <c r="W8446" s="6" t="s">
        <v>31</v>
      </c>
      <c r="X8446" s="6" t="s">
        <v>32</v>
      </c>
      <c r="AC8446" s="7" t="s">
        <v>33</v>
      </c>
      <c r="AD8446" s="7" t="s">
        <v>158</v>
      </c>
    </row>
    <row r="8447" spans="7:30" x14ac:dyDescent="0.25">
      <c r="G8447" s="6" t="b">
        <v>0</v>
      </c>
      <c r="L8447" s="7">
        <v>1</v>
      </c>
      <c r="M8447" s="7" t="s">
        <v>28</v>
      </c>
      <c r="P8447" s="9" t="s">
        <v>29</v>
      </c>
      <c r="T8447" s="5">
        <f t="shared" si="131"/>
        <v>0</v>
      </c>
      <c r="V8447" s="6" t="s">
        <v>30</v>
      </c>
      <c r="W8447" s="6" t="s">
        <v>31</v>
      </c>
      <c r="X8447" s="6" t="s">
        <v>32</v>
      </c>
      <c r="AC8447" s="7" t="s">
        <v>33</v>
      </c>
      <c r="AD8447" s="7" t="s">
        <v>158</v>
      </c>
    </row>
    <row r="8448" spans="7:30" x14ac:dyDescent="0.25">
      <c r="G8448" s="6" t="b">
        <v>0</v>
      </c>
      <c r="L8448" s="7">
        <v>1</v>
      </c>
      <c r="M8448" s="7" t="s">
        <v>28</v>
      </c>
      <c r="P8448" s="9" t="s">
        <v>29</v>
      </c>
      <c r="T8448" s="5">
        <f t="shared" si="131"/>
        <v>0</v>
      </c>
      <c r="V8448" s="6" t="s">
        <v>30</v>
      </c>
      <c r="W8448" s="6" t="s">
        <v>31</v>
      </c>
      <c r="X8448" s="6" t="s">
        <v>32</v>
      </c>
      <c r="AC8448" s="7" t="s">
        <v>33</v>
      </c>
      <c r="AD8448" s="7" t="s">
        <v>158</v>
      </c>
    </row>
    <row r="8449" spans="7:30" x14ac:dyDescent="0.25">
      <c r="G8449" s="6" t="b">
        <v>0</v>
      </c>
      <c r="L8449" s="7">
        <v>1</v>
      </c>
      <c r="M8449" s="7" t="s">
        <v>28</v>
      </c>
      <c r="P8449" s="9" t="s">
        <v>29</v>
      </c>
      <c r="T8449" s="5">
        <f t="shared" si="131"/>
        <v>0</v>
      </c>
      <c r="V8449" s="6" t="s">
        <v>30</v>
      </c>
      <c r="W8449" s="6" t="s">
        <v>31</v>
      </c>
      <c r="X8449" s="6" t="s">
        <v>32</v>
      </c>
      <c r="AC8449" s="7" t="s">
        <v>33</v>
      </c>
      <c r="AD8449" s="7" t="s">
        <v>158</v>
      </c>
    </row>
    <row r="8450" spans="7:30" x14ac:dyDescent="0.25">
      <c r="G8450" s="6" t="b">
        <v>0</v>
      </c>
      <c r="L8450" s="7">
        <v>1</v>
      </c>
      <c r="M8450" s="7" t="s">
        <v>28</v>
      </c>
      <c r="P8450" s="9" t="s">
        <v>29</v>
      </c>
      <c r="T8450" s="5">
        <f t="shared" si="131"/>
        <v>0</v>
      </c>
      <c r="V8450" s="6" t="s">
        <v>30</v>
      </c>
      <c r="W8450" s="6" t="s">
        <v>31</v>
      </c>
      <c r="X8450" s="6" t="s">
        <v>32</v>
      </c>
      <c r="AC8450" s="7" t="s">
        <v>33</v>
      </c>
      <c r="AD8450" s="7" t="s">
        <v>158</v>
      </c>
    </row>
    <row r="8451" spans="7:30" x14ac:dyDescent="0.25">
      <c r="G8451" s="6" t="b">
        <v>0</v>
      </c>
      <c r="L8451" s="7">
        <v>1</v>
      </c>
      <c r="M8451" s="7" t="s">
        <v>28</v>
      </c>
      <c r="P8451" s="9" t="s">
        <v>29</v>
      </c>
      <c r="T8451" s="5">
        <f t="shared" ref="T8451:T8514" si="132">S8451</f>
        <v>0</v>
      </c>
      <c r="V8451" s="6" t="s">
        <v>30</v>
      </c>
      <c r="W8451" s="6" t="s">
        <v>31</v>
      </c>
      <c r="X8451" s="6" t="s">
        <v>32</v>
      </c>
      <c r="AC8451" s="7" t="s">
        <v>33</v>
      </c>
      <c r="AD8451" s="7" t="s">
        <v>158</v>
      </c>
    </row>
    <row r="8452" spans="7:30" x14ac:dyDescent="0.25">
      <c r="G8452" s="6" t="b">
        <v>0</v>
      </c>
      <c r="L8452" s="7">
        <v>1</v>
      </c>
      <c r="M8452" s="7" t="s">
        <v>28</v>
      </c>
      <c r="P8452" s="9" t="s">
        <v>29</v>
      </c>
      <c r="T8452" s="5">
        <f t="shared" si="132"/>
        <v>0</v>
      </c>
      <c r="V8452" s="6" t="s">
        <v>30</v>
      </c>
      <c r="W8452" s="6" t="s">
        <v>31</v>
      </c>
      <c r="X8452" s="6" t="s">
        <v>32</v>
      </c>
      <c r="AC8452" s="7" t="s">
        <v>33</v>
      </c>
      <c r="AD8452" s="7" t="s">
        <v>158</v>
      </c>
    </row>
    <row r="8453" spans="7:30" x14ac:dyDescent="0.25">
      <c r="G8453" s="6" t="b">
        <v>0</v>
      </c>
      <c r="L8453" s="7">
        <v>1</v>
      </c>
      <c r="M8453" s="7" t="s">
        <v>28</v>
      </c>
      <c r="P8453" s="9" t="s">
        <v>29</v>
      </c>
      <c r="T8453" s="5">
        <f t="shared" si="132"/>
        <v>0</v>
      </c>
      <c r="V8453" s="6" t="s">
        <v>30</v>
      </c>
      <c r="W8453" s="6" t="s">
        <v>31</v>
      </c>
      <c r="X8453" s="6" t="s">
        <v>32</v>
      </c>
      <c r="AC8453" s="7" t="s">
        <v>33</v>
      </c>
      <c r="AD8453" s="7" t="s">
        <v>158</v>
      </c>
    </row>
    <row r="8454" spans="7:30" x14ac:dyDescent="0.25">
      <c r="G8454" s="6" t="b">
        <v>0</v>
      </c>
      <c r="L8454" s="7">
        <v>1</v>
      </c>
      <c r="M8454" s="7" t="s">
        <v>28</v>
      </c>
      <c r="P8454" s="9" t="s">
        <v>29</v>
      </c>
      <c r="T8454" s="5">
        <f t="shared" si="132"/>
        <v>0</v>
      </c>
      <c r="V8454" s="6" t="s">
        <v>30</v>
      </c>
      <c r="W8454" s="6" t="s">
        <v>31</v>
      </c>
      <c r="X8454" s="6" t="s">
        <v>32</v>
      </c>
      <c r="AC8454" s="7" t="s">
        <v>33</v>
      </c>
      <c r="AD8454" s="7" t="s">
        <v>158</v>
      </c>
    </row>
    <row r="8455" spans="7:30" x14ac:dyDescent="0.25">
      <c r="G8455" s="6" t="b">
        <v>0</v>
      </c>
      <c r="L8455" s="7">
        <v>1</v>
      </c>
      <c r="M8455" s="7" t="s">
        <v>28</v>
      </c>
      <c r="P8455" s="9" t="s">
        <v>29</v>
      </c>
      <c r="T8455" s="5">
        <f t="shared" si="132"/>
        <v>0</v>
      </c>
      <c r="V8455" s="6" t="s">
        <v>30</v>
      </c>
      <c r="W8455" s="6" t="s">
        <v>31</v>
      </c>
      <c r="X8455" s="6" t="s">
        <v>32</v>
      </c>
      <c r="AC8455" s="7" t="s">
        <v>33</v>
      </c>
      <c r="AD8455" s="7" t="s">
        <v>158</v>
      </c>
    </row>
    <row r="8456" spans="7:30" x14ac:dyDescent="0.25">
      <c r="G8456" s="6" t="b">
        <v>0</v>
      </c>
      <c r="L8456" s="7">
        <v>1</v>
      </c>
      <c r="M8456" s="7" t="s">
        <v>28</v>
      </c>
      <c r="P8456" s="9" t="s">
        <v>29</v>
      </c>
      <c r="T8456" s="5">
        <f t="shared" si="132"/>
        <v>0</v>
      </c>
      <c r="V8456" s="6" t="s">
        <v>30</v>
      </c>
      <c r="W8456" s="6" t="s">
        <v>31</v>
      </c>
      <c r="X8456" s="6" t="s">
        <v>32</v>
      </c>
      <c r="AC8456" s="7" t="s">
        <v>33</v>
      </c>
      <c r="AD8456" s="7" t="s">
        <v>158</v>
      </c>
    </row>
    <row r="8457" spans="7:30" x14ac:dyDescent="0.25">
      <c r="G8457" s="6" t="b">
        <v>0</v>
      </c>
      <c r="L8457" s="7">
        <v>1</v>
      </c>
      <c r="M8457" s="7" t="s">
        <v>28</v>
      </c>
      <c r="P8457" s="9" t="s">
        <v>29</v>
      </c>
      <c r="T8457" s="5">
        <f t="shared" si="132"/>
        <v>0</v>
      </c>
      <c r="V8457" s="6" t="s">
        <v>30</v>
      </c>
      <c r="W8457" s="6" t="s">
        <v>31</v>
      </c>
      <c r="X8457" s="6" t="s">
        <v>32</v>
      </c>
      <c r="AC8457" s="7" t="s">
        <v>33</v>
      </c>
      <c r="AD8457" s="7" t="s">
        <v>158</v>
      </c>
    </row>
    <row r="8458" spans="7:30" x14ac:dyDescent="0.25">
      <c r="G8458" s="6" t="b">
        <v>0</v>
      </c>
      <c r="L8458" s="7">
        <v>1</v>
      </c>
      <c r="M8458" s="7" t="s">
        <v>28</v>
      </c>
      <c r="P8458" s="9" t="s">
        <v>29</v>
      </c>
      <c r="T8458" s="5">
        <f t="shared" si="132"/>
        <v>0</v>
      </c>
      <c r="V8458" s="6" t="s">
        <v>30</v>
      </c>
      <c r="W8458" s="6" t="s">
        <v>31</v>
      </c>
      <c r="X8458" s="6" t="s">
        <v>32</v>
      </c>
      <c r="AC8458" s="7" t="s">
        <v>33</v>
      </c>
      <c r="AD8458" s="7" t="s">
        <v>158</v>
      </c>
    </row>
    <row r="8459" spans="7:30" x14ac:dyDescent="0.25">
      <c r="G8459" s="6" t="b">
        <v>0</v>
      </c>
      <c r="L8459" s="7">
        <v>1</v>
      </c>
      <c r="M8459" s="7" t="s">
        <v>28</v>
      </c>
      <c r="P8459" s="9" t="s">
        <v>29</v>
      </c>
      <c r="T8459" s="5">
        <f t="shared" si="132"/>
        <v>0</v>
      </c>
      <c r="V8459" s="6" t="s">
        <v>30</v>
      </c>
      <c r="W8459" s="6" t="s">
        <v>31</v>
      </c>
      <c r="X8459" s="6" t="s">
        <v>32</v>
      </c>
      <c r="AC8459" s="7" t="s">
        <v>33</v>
      </c>
      <c r="AD8459" s="7" t="s">
        <v>158</v>
      </c>
    </row>
    <row r="8460" spans="7:30" x14ac:dyDescent="0.25">
      <c r="G8460" s="6" t="b">
        <v>0</v>
      </c>
      <c r="L8460" s="7">
        <v>1</v>
      </c>
      <c r="M8460" s="7" t="s">
        <v>28</v>
      </c>
      <c r="P8460" s="9" t="s">
        <v>29</v>
      </c>
      <c r="T8460" s="5">
        <f t="shared" si="132"/>
        <v>0</v>
      </c>
      <c r="V8460" s="6" t="s">
        <v>30</v>
      </c>
      <c r="W8460" s="6" t="s">
        <v>31</v>
      </c>
      <c r="X8460" s="6" t="s">
        <v>32</v>
      </c>
      <c r="AC8460" s="7" t="s">
        <v>33</v>
      </c>
      <c r="AD8460" s="7" t="s">
        <v>158</v>
      </c>
    </row>
    <row r="8461" spans="7:30" x14ac:dyDescent="0.25">
      <c r="G8461" s="6" t="b">
        <v>0</v>
      </c>
      <c r="L8461" s="7">
        <v>1</v>
      </c>
      <c r="M8461" s="7" t="s">
        <v>28</v>
      </c>
      <c r="P8461" s="9" t="s">
        <v>29</v>
      </c>
      <c r="T8461" s="5">
        <f t="shared" si="132"/>
        <v>0</v>
      </c>
      <c r="V8461" s="6" t="s">
        <v>30</v>
      </c>
      <c r="W8461" s="6" t="s">
        <v>31</v>
      </c>
      <c r="X8461" s="6" t="s">
        <v>32</v>
      </c>
      <c r="AC8461" s="7" t="s">
        <v>33</v>
      </c>
      <c r="AD8461" s="7" t="s">
        <v>158</v>
      </c>
    </row>
    <row r="8462" spans="7:30" x14ac:dyDescent="0.25">
      <c r="G8462" s="6" t="b">
        <v>0</v>
      </c>
      <c r="L8462" s="7">
        <v>1</v>
      </c>
      <c r="M8462" s="7" t="s">
        <v>28</v>
      </c>
      <c r="P8462" s="9" t="s">
        <v>29</v>
      </c>
      <c r="T8462" s="5">
        <f t="shared" si="132"/>
        <v>0</v>
      </c>
      <c r="V8462" s="6" t="s">
        <v>30</v>
      </c>
      <c r="W8462" s="6" t="s">
        <v>31</v>
      </c>
      <c r="X8462" s="6" t="s">
        <v>32</v>
      </c>
      <c r="AC8462" s="7" t="s">
        <v>33</v>
      </c>
      <c r="AD8462" s="7" t="s">
        <v>158</v>
      </c>
    </row>
    <row r="8463" spans="7:30" x14ac:dyDescent="0.25">
      <c r="G8463" s="6" t="b">
        <v>0</v>
      </c>
      <c r="L8463" s="7">
        <v>1</v>
      </c>
      <c r="M8463" s="7" t="s">
        <v>28</v>
      </c>
      <c r="P8463" s="9" t="s">
        <v>29</v>
      </c>
      <c r="T8463" s="5">
        <f t="shared" si="132"/>
        <v>0</v>
      </c>
      <c r="V8463" s="6" t="s">
        <v>30</v>
      </c>
      <c r="W8463" s="6" t="s">
        <v>31</v>
      </c>
      <c r="X8463" s="6" t="s">
        <v>32</v>
      </c>
      <c r="AC8463" s="7" t="s">
        <v>33</v>
      </c>
      <c r="AD8463" s="7" t="s">
        <v>158</v>
      </c>
    </row>
    <row r="8464" spans="7:30" x14ac:dyDescent="0.25">
      <c r="G8464" s="6" t="b">
        <v>0</v>
      </c>
      <c r="L8464" s="7">
        <v>1</v>
      </c>
      <c r="M8464" s="7" t="s">
        <v>28</v>
      </c>
      <c r="P8464" s="9" t="s">
        <v>29</v>
      </c>
      <c r="T8464" s="5">
        <f t="shared" si="132"/>
        <v>0</v>
      </c>
      <c r="V8464" s="6" t="s">
        <v>30</v>
      </c>
      <c r="W8464" s="6" t="s">
        <v>31</v>
      </c>
      <c r="X8464" s="6" t="s">
        <v>32</v>
      </c>
      <c r="AC8464" s="7" t="s">
        <v>33</v>
      </c>
      <c r="AD8464" s="7" t="s">
        <v>158</v>
      </c>
    </row>
    <row r="8465" spans="7:30" x14ac:dyDescent="0.25">
      <c r="G8465" s="6" t="b">
        <v>0</v>
      </c>
      <c r="L8465" s="7">
        <v>1</v>
      </c>
      <c r="M8465" s="7" t="s">
        <v>28</v>
      </c>
      <c r="P8465" s="9" t="s">
        <v>29</v>
      </c>
      <c r="T8465" s="5">
        <f t="shared" si="132"/>
        <v>0</v>
      </c>
      <c r="V8465" s="6" t="s">
        <v>30</v>
      </c>
      <c r="W8465" s="6" t="s">
        <v>31</v>
      </c>
      <c r="X8465" s="6" t="s">
        <v>32</v>
      </c>
      <c r="AC8465" s="7" t="s">
        <v>33</v>
      </c>
      <c r="AD8465" s="7" t="s">
        <v>158</v>
      </c>
    </row>
    <row r="8466" spans="7:30" x14ac:dyDescent="0.25">
      <c r="G8466" s="6" t="b">
        <v>0</v>
      </c>
      <c r="L8466" s="7">
        <v>1</v>
      </c>
      <c r="M8466" s="7" t="s">
        <v>28</v>
      </c>
      <c r="P8466" s="9" t="s">
        <v>29</v>
      </c>
      <c r="T8466" s="5">
        <f t="shared" si="132"/>
        <v>0</v>
      </c>
      <c r="V8466" s="6" t="s">
        <v>30</v>
      </c>
      <c r="W8466" s="6" t="s">
        <v>31</v>
      </c>
      <c r="X8466" s="6" t="s">
        <v>32</v>
      </c>
      <c r="AC8466" s="7" t="s">
        <v>33</v>
      </c>
      <c r="AD8466" s="7" t="s">
        <v>158</v>
      </c>
    </row>
    <row r="8467" spans="7:30" x14ac:dyDescent="0.25">
      <c r="G8467" s="6" t="b">
        <v>0</v>
      </c>
      <c r="L8467" s="7">
        <v>1</v>
      </c>
      <c r="M8467" s="7" t="s">
        <v>28</v>
      </c>
      <c r="P8467" s="9" t="s">
        <v>29</v>
      </c>
      <c r="T8467" s="5">
        <f t="shared" si="132"/>
        <v>0</v>
      </c>
      <c r="V8467" s="6" t="s">
        <v>30</v>
      </c>
      <c r="W8467" s="6" t="s">
        <v>31</v>
      </c>
      <c r="X8467" s="6" t="s">
        <v>32</v>
      </c>
      <c r="AC8467" s="7" t="s">
        <v>33</v>
      </c>
      <c r="AD8467" s="7" t="s">
        <v>158</v>
      </c>
    </row>
    <row r="8468" spans="7:30" x14ac:dyDescent="0.25">
      <c r="G8468" s="6" t="b">
        <v>0</v>
      </c>
      <c r="L8468" s="7">
        <v>1</v>
      </c>
      <c r="M8468" s="7" t="s">
        <v>28</v>
      </c>
      <c r="P8468" s="9" t="s">
        <v>29</v>
      </c>
      <c r="T8468" s="5">
        <f t="shared" si="132"/>
        <v>0</v>
      </c>
      <c r="V8468" s="6" t="s">
        <v>30</v>
      </c>
      <c r="W8468" s="6" t="s">
        <v>31</v>
      </c>
      <c r="X8468" s="6" t="s">
        <v>32</v>
      </c>
      <c r="AC8468" s="7" t="s">
        <v>33</v>
      </c>
      <c r="AD8468" s="7" t="s">
        <v>158</v>
      </c>
    </row>
    <row r="8469" spans="7:30" x14ac:dyDescent="0.25">
      <c r="G8469" s="6" t="b">
        <v>0</v>
      </c>
      <c r="L8469" s="7">
        <v>1</v>
      </c>
      <c r="M8469" s="7" t="s">
        <v>28</v>
      </c>
      <c r="P8469" s="9" t="s">
        <v>29</v>
      </c>
      <c r="T8469" s="5">
        <f t="shared" si="132"/>
        <v>0</v>
      </c>
      <c r="V8469" s="6" t="s">
        <v>30</v>
      </c>
      <c r="W8469" s="6" t="s">
        <v>31</v>
      </c>
      <c r="X8469" s="6" t="s">
        <v>32</v>
      </c>
      <c r="AC8469" s="7" t="s">
        <v>33</v>
      </c>
      <c r="AD8469" s="7" t="s">
        <v>158</v>
      </c>
    </row>
    <row r="8470" spans="7:30" x14ac:dyDescent="0.25">
      <c r="G8470" s="6" t="b">
        <v>0</v>
      </c>
      <c r="L8470" s="7">
        <v>1</v>
      </c>
      <c r="M8470" s="7" t="s">
        <v>28</v>
      </c>
      <c r="P8470" s="9" t="s">
        <v>29</v>
      </c>
      <c r="T8470" s="5">
        <f t="shared" si="132"/>
        <v>0</v>
      </c>
      <c r="V8470" s="6" t="s">
        <v>30</v>
      </c>
      <c r="W8470" s="6" t="s">
        <v>31</v>
      </c>
      <c r="X8470" s="6" t="s">
        <v>32</v>
      </c>
      <c r="AC8470" s="7" t="s">
        <v>33</v>
      </c>
      <c r="AD8470" s="7" t="s">
        <v>158</v>
      </c>
    </row>
    <row r="8471" spans="7:30" x14ac:dyDescent="0.25">
      <c r="G8471" s="6" t="b">
        <v>0</v>
      </c>
      <c r="L8471" s="7">
        <v>1</v>
      </c>
      <c r="M8471" s="7" t="s">
        <v>28</v>
      </c>
      <c r="P8471" s="9" t="s">
        <v>29</v>
      </c>
      <c r="T8471" s="5">
        <f t="shared" si="132"/>
        <v>0</v>
      </c>
      <c r="V8471" s="6" t="s">
        <v>30</v>
      </c>
      <c r="W8471" s="6" t="s">
        <v>31</v>
      </c>
      <c r="X8471" s="6" t="s">
        <v>32</v>
      </c>
      <c r="AC8471" s="7" t="s">
        <v>33</v>
      </c>
      <c r="AD8471" s="7" t="s">
        <v>158</v>
      </c>
    </row>
    <row r="8472" spans="7:30" x14ac:dyDescent="0.25">
      <c r="G8472" s="6" t="b">
        <v>0</v>
      </c>
      <c r="L8472" s="7">
        <v>1</v>
      </c>
      <c r="M8472" s="7" t="s">
        <v>28</v>
      </c>
      <c r="P8472" s="9" t="s">
        <v>29</v>
      </c>
      <c r="T8472" s="5">
        <f t="shared" si="132"/>
        <v>0</v>
      </c>
      <c r="V8472" s="6" t="s">
        <v>30</v>
      </c>
      <c r="W8472" s="6" t="s">
        <v>31</v>
      </c>
      <c r="X8472" s="6" t="s">
        <v>32</v>
      </c>
      <c r="AC8472" s="7" t="s">
        <v>33</v>
      </c>
      <c r="AD8472" s="7" t="s">
        <v>158</v>
      </c>
    </row>
    <row r="8473" spans="7:30" x14ac:dyDescent="0.25">
      <c r="G8473" s="6" t="b">
        <v>0</v>
      </c>
      <c r="L8473" s="7">
        <v>1</v>
      </c>
      <c r="M8473" s="7" t="s">
        <v>28</v>
      </c>
      <c r="P8473" s="9" t="s">
        <v>29</v>
      </c>
      <c r="T8473" s="5">
        <f t="shared" si="132"/>
        <v>0</v>
      </c>
      <c r="V8473" s="6" t="s">
        <v>30</v>
      </c>
      <c r="W8473" s="6" t="s">
        <v>31</v>
      </c>
      <c r="X8473" s="6" t="s">
        <v>32</v>
      </c>
      <c r="AC8473" s="7" t="s">
        <v>33</v>
      </c>
      <c r="AD8473" s="7" t="s">
        <v>158</v>
      </c>
    </row>
    <row r="8474" spans="7:30" x14ac:dyDescent="0.25">
      <c r="G8474" s="6" t="b">
        <v>0</v>
      </c>
      <c r="L8474" s="7">
        <v>1</v>
      </c>
      <c r="M8474" s="7" t="s">
        <v>28</v>
      </c>
      <c r="P8474" s="9" t="s">
        <v>29</v>
      </c>
      <c r="T8474" s="5">
        <f t="shared" si="132"/>
        <v>0</v>
      </c>
      <c r="V8474" s="6" t="s">
        <v>30</v>
      </c>
      <c r="W8474" s="6" t="s">
        <v>31</v>
      </c>
      <c r="X8474" s="6" t="s">
        <v>32</v>
      </c>
      <c r="AC8474" s="7" t="s">
        <v>33</v>
      </c>
      <c r="AD8474" s="7" t="s">
        <v>158</v>
      </c>
    </row>
    <row r="8475" spans="7:30" x14ac:dyDescent="0.25">
      <c r="G8475" s="6" t="b">
        <v>0</v>
      </c>
      <c r="L8475" s="7">
        <v>1</v>
      </c>
      <c r="M8475" s="7" t="s">
        <v>28</v>
      </c>
      <c r="P8475" s="9" t="s">
        <v>29</v>
      </c>
      <c r="T8475" s="5">
        <f t="shared" si="132"/>
        <v>0</v>
      </c>
      <c r="V8475" s="6" t="s">
        <v>30</v>
      </c>
      <c r="W8475" s="6" t="s">
        <v>31</v>
      </c>
      <c r="X8475" s="6" t="s">
        <v>32</v>
      </c>
      <c r="AC8475" s="7" t="s">
        <v>33</v>
      </c>
      <c r="AD8475" s="7" t="s">
        <v>158</v>
      </c>
    </row>
    <row r="8476" spans="7:30" x14ac:dyDescent="0.25">
      <c r="G8476" s="6" t="b">
        <v>0</v>
      </c>
      <c r="L8476" s="7">
        <v>1</v>
      </c>
      <c r="M8476" s="7" t="s">
        <v>28</v>
      </c>
      <c r="P8476" s="9" t="s">
        <v>29</v>
      </c>
      <c r="T8476" s="5">
        <f t="shared" si="132"/>
        <v>0</v>
      </c>
      <c r="V8476" s="6" t="s">
        <v>30</v>
      </c>
      <c r="W8476" s="6" t="s">
        <v>31</v>
      </c>
      <c r="X8476" s="6" t="s">
        <v>32</v>
      </c>
      <c r="AC8476" s="7" t="s">
        <v>33</v>
      </c>
      <c r="AD8476" s="7" t="s">
        <v>158</v>
      </c>
    </row>
    <row r="8477" spans="7:30" x14ac:dyDescent="0.25">
      <c r="G8477" s="6" t="b">
        <v>0</v>
      </c>
      <c r="L8477" s="7">
        <v>1</v>
      </c>
      <c r="M8477" s="7" t="s">
        <v>28</v>
      </c>
      <c r="P8477" s="9" t="s">
        <v>29</v>
      </c>
      <c r="T8477" s="5">
        <f t="shared" si="132"/>
        <v>0</v>
      </c>
      <c r="V8477" s="6" t="s">
        <v>30</v>
      </c>
      <c r="W8477" s="6" t="s">
        <v>31</v>
      </c>
      <c r="X8477" s="6" t="s">
        <v>32</v>
      </c>
      <c r="AC8477" s="7" t="s">
        <v>33</v>
      </c>
      <c r="AD8477" s="7" t="s">
        <v>158</v>
      </c>
    </row>
    <row r="8478" spans="7:30" x14ac:dyDescent="0.25">
      <c r="G8478" s="6" t="b">
        <v>0</v>
      </c>
      <c r="L8478" s="7">
        <v>1</v>
      </c>
      <c r="M8478" s="7" t="s">
        <v>28</v>
      </c>
      <c r="P8478" s="9" t="s">
        <v>29</v>
      </c>
      <c r="T8478" s="5">
        <f t="shared" si="132"/>
        <v>0</v>
      </c>
      <c r="V8478" s="6" t="s">
        <v>30</v>
      </c>
      <c r="W8478" s="6" t="s">
        <v>31</v>
      </c>
      <c r="X8478" s="6" t="s">
        <v>32</v>
      </c>
      <c r="AC8478" s="7" t="s">
        <v>33</v>
      </c>
      <c r="AD8478" s="7" t="s">
        <v>158</v>
      </c>
    </row>
    <row r="8479" spans="7:30" x14ac:dyDescent="0.25">
      <c r="G8479" s="6" t="b">
        <v>0</v>
      </c>
      <c r="L8479" s="7">
        <v>1</v>
      </c>
      <c r="M8479" s="7" t="s">
        <v>28</v>
      </c>
      <c r="P8479" s="9" t="s">
        <v>29</v>
      </c>
      <c r="T8479" s="5">
        <f t="shared" si="132"/>
        <v>0</v>
      </c>
      <c r="V8479" s="6" t="s">
        <v>30</v>
      </c>
      <c r="W8479" s="6" t="s">
        <v>31</v>
      </c>
      <c r="X8479" s="6" t="s">
        <v>32</v>
      </c>
      <c r="AC8479" s="7" t="s">
        <v>33</v>
      </c>
      <c r="AD8479" s="7" t="s">
        <v>158</v>
      </c>
    </row>
    <row r="8480" spans="7:30" x14ac:dyDescent="0.25">
      <c r="G8480" s="6" t="b">
        <v>0</v>
      </c>
      <c r="L8480" s="7">
        <v>1</v>
      </c>
      <c r="M8480" s="7" t="s">
        <v>28</v>
      </c>
      <c r="P8480" s="9" t="s">
        <v>29</v>
      </c>
      <c r="T8480" s="5">
        <f t="shared" si="132"/>
        <v>0</v>
      </c>
      <c r="V8480" s="6" t="s">
        <v>30</v>
      </c>
      <c r="W8480" s="6" t="s">
        <v>31</v>
      </c>
      <c r="X8480" s="6" t="s">
        <v>32</v>
      </c>
      <c r="AC8480" s="7" t="s">
        <v>33</v>
      </c>
      <c r="AD8480" s="7" t="s">
        <v>158</v>
      </c>
    </row>
    <row r="8481" spans="7:30" x14ac:dyDescent="0.25">
      <c r="G8481" s="6" t="b">
        <v>0</v>
      </c>
      <c r="L8481" s="7">
        <v>1</v>
      </c>
      <c r="M8481" s="7" t="s">
        <v>28</v>
      </c>
      <c r="P8481" s="9" t="s">
        <v>29</v>
      </c>
      <c r="T8481" s="5">
        <f t="shared" si="132"/>
        <v>0</v>
      </c>
      <c r="V8481" s="6" t="s">
        <v>30</v>
      </c>
      <c r="W8481" s="6" t="s">
        <v>31</v>
      </c>
      <c r="X8481" s="6" t="s">
        <v>32</v>
      </c>
      <c r="AC8481" s="7" t="s">
        <v>33</v>
      </c>
      <c r="AD8481" s="7" t="s">
        <v>158</v>
      </c>
    </row>
    <row r="8482" spans="7:30" x14ac:dyDescent="0.25">
      <c r="G8482" s="6" t="b">
        <v>0</v>
      </c>
      <c r="L8482" s="7">
        <v>1</v>
      </c>
      <c r="M8482" s="7" t="s">
        <v>28</v>
      </c>
      <c r="P8482" s="9" t="s">
        <v>29</v>
      </c>
      <c r="T8482" s="5">
        <f t="shared" si="132"/>
        <v>0</v>
      </c>
      <c r="V8482" s="6" t="s">
        <v>30</v>
      </c>
      <c r="W8482" s="6" t="s">
        <v>31</v>
      </c>
      <c r="X8482" s="6" t="s">
        <v>32</v>
      </c>
      <c r="AC8482" s="7" t="s">
        <v>33</v>
      </c>
      <c r="AD8482" s="7" t="s">
        <v>158</v>
      </c>
    </row>
    <row r="8483" spans="7:30" x14ac:dyDescent="0.25">
      <c r="G8483" s="6" t="b">
        <v>0</v>
      </c>
      <c r="L8483" s="7">
        <v>1</v>
      </c>
      <c r="M8483" s="7" t="s">
        <v>28</v>
      </c>
      <c r="P8483" s="9" t="s">
        <v>29</v>
      </c>
      <c r="T8483" s="5">
        <f t="shared" si="132"/>
        <v>0</v>
      </c>
      <c r="V8483" s="6" t="s">
        <v>30</v>
      </c>
      <c r="W8483" s="6" t="s">
        <v>31</v>
      </c>
      <c r="X8483" s="6" t="s">
        <v>32</v>
      </c>
      <c r="AC8483" s="7" t="s">
        <v>33</v>
      </c>
      <c r="AD8483" s="7" t="s">
        <v>158</v>
      </c>
    </row>
    <row r="8484" spans="7:30" x14ac:dyDescent="0.25">
      <c r="G8484" s="6" t="b">
        <v>0</v>
      </c>
      <c r="L8484" s="7">
        <v>1</v>
      </c>
      <c r="M8484" s="7" t="s">
        <v>28</v>
      </c>
      <c r="P8484" s="9" t="s">
        <v>29</v>
      </c>
      <c r="T8484" s="5">
        <f t="shared" si="132"/>
        <v>0</v>
      </c>
      <c r="V8484" s="6" t="s">
        <v>30</v>
      </c>
      <c r="W8484" s="6" t="s">
        <v>31</v>
      </c>
      <c r="X8484" s="6" t="s">
        <v>32</v>
      </c>
      <c r="AC8484" s="7" t="s">
        <v>33</v>
      </c>
      <c r="AD8484" s="7" t="s">
        <v>158</v>
      </c>
    </row>
    <row r="8485" spans="7:30" x14ac:dyDescent="0.25">
      <c r="G8485" s="6" t="b">
        <v>0</v>
      </c>
      <c r="L8485" s="7">
        <v>1</v>
      </c>
      <c r="M8485" s="7" t="s">
        <v>28</v>
      </c>
      <c r="P8485" s="9" t="s">
        <v>29</v>
      </c>
      <c r="T8485" s="5">
        <f t="shared" si="132"/>
        <v>0</v>
      </c>
      <c r="V8485" s="6" t="s">
        <v>30</v>
      </c>
      <c r="W8485" s="6" t="s">
        <v>31</v>
      </c>
      <c r="X8485" s="6" t="s">
        <v>32</v>
      </c>
      <c r="AC8485" s="7" t="s">
        <v>33</v>
      </c>
      <c r="AD8485" s="7" t="s">
        <v>158</v>
      </c>
    </row>
    <row r="8486" spans="7:30" x14ac:dyDescent="0.25">
      <c r="G8486" s="6" t="b">
        <v>0</v>
      </c>
      <c r="L8486" s="7">
        <v>1</v>
      </c>
      <c r="M8486" s="7" t="s">
        <v>28</v>
      </c>
      <c r="P8486" s="9" t="s">
        <v>29</v>
      </c>
      <c r="T8486" s="5">
        <f t="shared" si="132"/>
        <v>0</v>
      </c>
      <c r="V8486" s="6" t="s">
        <v>30</v>
      </c>
      <c r="W8486" s="6" t="s">
        <v>31</v>
      </c>
      <c r="X8486" s="6" t="s">
        <v>32</v>
      </c>
      <c r="AC8486" s="7" t="s">
        <v>33</v>
      </c>
      <c r="AD8486" s="7" t="s">
        <v>158</v>
      </c>
    </row>
    <row r="8487" spans="7:30" x14ac:dyDescent="0.25">
      <c r="G8487" s="6" t="b">
        <v>0</v>
      </c>
      <c r="L8487" s="7">
        <v>1</v>
      </c>
      <c r="M8487" s="7" t="s">
        <v>28</v>
      </c>
      <c r="P8487" s="9" t="s">
        <v>29</v>
      </c>
      <c r="T8487" s="5">
        <f t="shared" si="132"/>
        <v>0</v>
      </c>
      <c r="V8487" s="6" t="s">
        <v>30</v>
      </c>
      <c r="W8487" s="6" t="s">
        <v>31</v>
      </c>
      <c r="X8487" s="6" t="s">
        <v>32</v>
      </c>
      <c r="AC8487" s="7" t="s">
        <v>33</v>
      </c>
      <c r="AD8487" s="7" t="s">
        <v>158</v>
      </c>
    </row>
    <row r="8488" spans="7:30" x14ac:dyDescent="0.25">
      <c r="G8488" s="6" t="b">
        <v>0</v>
      </c>
      <c r="L8488" s="7">
        <v>1</v>
      </c>
      <c r="M8488" s="7" t="s">
        <v>28</v>
      </c>
      <c r="P8488" s="9" t="s">
        <v>29</v>
      </c>
      <c r="T8488" s="5">
        <f t="shared" si="132"/>
        <v>0</v>
      </c>
      <c r="V8488" s="6" t="s">
        <v>30</v>
      </c>
      <c r="W8488" s="6" t="s">
        <v>31</v>
      </c>
      <c r="X8488" s="6" t="s">
        <v>32</v>
      </c>
      <c r="AC8488" s="7" t="s">
        <v>33</v>
      </c>
      <c r="AD8488" s="7" t="s">
        <v>158</v>
      </c>
    </row>
    <row r="8489" spans="7:30" x14ac:dyDescent="0.25">
      <c r="G8489" s="6" t="b">
        <v>0</v>
      </c>
      <c r="L8489" s="7">
        <v>1</v>
      </c>
      <c r="M8489" s="7" t="s">
        <v>28</v>
      </c>
      <c r="P8489" s="9" t="s">
        <v>29</v>
      </c>
      <c r="T8489" s="5">
        <f t="shared" si="132"/>
        <v>0</v>
      </c>
      <c r="V8489" s="6" t="s">
        <v>30</v>
      </c>
      <c r="W8489" s="6" t="s">
        <v>31</v>
      </c>
      <c r="X8489" s="6" t="s">
        <v>32</v>
      </c>
      <c r="AC8489" s="7" t="s">
        <v>33</v>
      </c>
      <c r="AD8489" s="7" t="s">
        <v>158</v>
      </c>
    </row>
    <row r="8490" spans="7:30" x14ac:dyDescent="0.25">
      <c r="G8490" s="6" t="b">
        <v>0</v>
      </c>
      <c r="L8490" s="7">
        <v>1</v>
      </c>
      <c r="M8490" s="7" t="s">
        <v>28</v>
      </c>
      <c r="P8490" s="9" t="s">
        <v>29</v>
      </c>
      <c r="T8490" s="5">
        <f t="shared" si="132"/>
        <v>0</v>
      </c>
      <c r="V8490" s="6" t="s">
        <v>30</v>
      </c>
      <c r="W8490" s="6" t="s">
        <v>31</v>
      </c>
      <c r="X8490" s="6" t="s">
        <v>32</v>
      </c>
      <c r="AC8490" s="7" t="s">
        <v>33</v>
      </c>
      <c r="AD8490" s="7" t="s">
        <v>158</v>
      </c>
    </row>
    <row r="8491" spans="7:30" x14ac:dyDescent="0.25">
      <c r="G8491" s="6" t="b">
        <v>0</v>
      </c>
      <c r="L8491" s="7">
        <v>1</v>
      </c>
      <c r="M8491" s="7" t="s">
        <v>28</v>
      </c>
      <c r="P8491" s="9" t="s">
        <v>29</v>
      </c>
      <c r="T8491" s="5">
        <f t="shared" si="132"/>
        <v>0</v>
      </c>
      <c r="V8491" s="6" t="s">
        <v>30</v>
      </c>
      <c r="W8491" s="6" t="s">
        <v>31</v>
      </c>
      <c r="X8491" s="6" t="s">
        <v>32</v>
      </c>
      <c r="AC8491" s="7" t="s">
        <v>33</v>
      </c>
      <c r="AD8491" s="7" t="s">
        <v>158</v>
      </c>
    </row>
    <row r="8492" spans="7:30" x14ac:dyDescent="0.25">
      <c r="G8492" s="6" t="b">
        <v>0</v>
      </c>
      <c r="L8492" s="7">
        <v>1</v>
      </c>
      <c r="M8492" s="7" t="s">
        <v>28</v>
      </c>
      <c r="P8492" s="9" t="s">
        <v>29</v>
      </c>
      <c r="T8492" s="5">
        <f t="shared" si="132"/>
        <v>0</v>
      </c>
      <c r="V8492" s="6" t="s">
        <v>30</v>
      </c>
      <c r="W8492" s="6" t="s">
        <v>31</v>
      </c>
      <c r="X8492" s="6" t="s">
        <v>32</v>
      </c>
      <c r="AC8492" s="7" t="s">
        <v>33</v>
      </c>
      <c r="AD8492" s="7" t="s">
        <v>158</v>
      </c>
    </row>
    <row r="8493" spans="7:30" x14ac:dyDescent="0.25">
      <c r="G8493" s="6" t="b">
        <v>0</v>
      </c>
      <c r="L8493" s="7">
        <v>1</v>
      </c>
      <c r="M8493" s="7" t="s">
        <v>28</v>
      </c>
      <c r="P8493" s="9" t="s">
        <v>29</v>
      </c>
      <c r="T8493" s="5">
        <f t="shared" si="132"/>
        <v>0</v>
      </c>
      <c r="V8493" s="6" t="s">
        <v>30</v>
      </c>
      <c r="W8493" s="6" t="s">
        <v>31</v>
      </c>
      <c r="X8493" s="6" t="s">
        <v>32</v>
      </c>
      <c r="AC8493" s="7" t="s">
        <v>33</v>
      </c>
      <c r="AD8493" s="7" t="s">
        <v>158</v>
      </c>
    </row>
    <row r="8494" spans="7:30" x14ac:dyDescent="0.25">
      <c r="G8494" s="6" t="b">
        <v>0</v>
      </c>
      <c r="L8494" s="7">
        <v>1</v>
      </c>
      <c r="M8494" s="7" t="s">
        <v>28</v>
      </c>
      <c r="P8494" s="9" t="s">
        <v>29</v>
      </c>
      <c r="T8494" s="5">
        <f t="shared" si="132"/>
        <v>0</v>
      </c>
      <c r="V8494" s="6" t="s">
        <v>30</v>
      </c>
      <c r="W8494" s="6" t="s">
        <v>31</v>
      </c>
      <c r="X8494" s="6" t="s">
        <v>32</v>
      </c>
      <c r="AC8494" s="7" t="s">
        <v>33</v>
      </c>
      <c r="AD8494" s="7" t="s">
        <v>158</v>
      </c>
    </row>
    <row r="8495" spans="7:30" x14ac:dyDescent="0.25">
      <c r="G8495" s="6" t="b">
        <v>0</v>
      </c>
      <c r="L8495" s="7">
        <v>1</v>
      </c>
      <c r="M8495" s="7" t="s">
        <v>28</v>
      </c>
      <c r="P8495" s="9" t="s">
        <v>29</v>
      </c>
      <c r="T8495" s="5">
        <f t="shared" si="132"/>
        <v>0</v>
      </c>
      <c r="V8495" s="6" t="s">
        <v>30</v>
      </c>
      <c r="W8495" s="6" t="s">
        <v>31</v>
      </c>
      <c r="X8495" s="6" t="s">
        <v>32</v>
      </c>
      <c r="AC8495" s="7" t="s">
        <v>33</v>
      </c>
      <c r="AD8495" s="7" t="s">
        <v>158</v>
      </c>
    </row>
    <row r="8496" spans="7:30" x14ac:dyDescent="0.25">
      <c r="G8496" s="6" t="b">
        <v>0</v>
      </c>
      <c r="L8496" s="7">
        <v>1</v>
      </c>
      <c r="M8496" s="7" t="s">
        <v>28</v>
      </c>
      <c r="P8496" s="9" t="s">
        <v>29</v>
      </c>
      <c r="T8496" s="5">
        <f t="shared" si="132"/>
        <v>0</v>
      </c>
      <c r="V8496" s="6" t="s">
        <v>30</v>
      </c>
      <c r="W8496" s="6" t="s">
        <v>31</v>
      </c>
      <c r="X8496" s="6" t="s">
        <v>32</v>
      </c>
      <c r="AC8496" s="7" t="s">
        <v>33</v>
      </c>
      <c r="AD8496" s="7" t="s">
        <v>158</v>
      </c>
    </row>
    <row r="8497" spans="7:30" x14ac:dyDescent="0.25">
      <c r="G8497" s="6" t="b">
        <v>0</v>
      </c>
      <c r="L8497" s="7">
        <v>1</v>
      </c>
      <c r="M8497" s="7" t="s">
        <v>28</v>
      </c>
      <c r="P8497" s="9" t="s">
        <v>29</v>
      </c>
      <c r="T8497" s="5">
        <f t="shared" si="132"/>
        <v>0</v>
      </c>
      <c r="V8497" s="6" t="s">
        <v>30</v>
      </c>
      <c r="W8497" s="6" t="s">
        <v>31</v>
      </c>
      <c r="X8497" s="6" t="s">
        <v>32</v>
      </c>
      <c r="AC8497" s="7" t="s">
        <v>33</v>
      </c>
      <c r="AD8497" s="7" t="s">
        <v>158</v>
      </c>
    </row>
    <row r="8498" spans="7:30" x14ac:dyDescent="0.25">
      <c r="G8498" s="6" t="b">
        <v>0</v>
      </c>
      <c r="L8498" s="7">
        <v>1</v>
      </c>
      <c r="M8498" s="7" t="s">
        <v>28</v>
      </c>
      <c r="P8498" s="9" t="s">
        <v>29</v>
      </c>
      <c r="T8498" s="5">
        <f t="shared" si="132"/>
        <v>0</v>
      </c>
      <c r="V8498" s="6" t="s">
        <v>30</v>
      </c>
      <c r="W8498" s="6" t="s">
        <v>31</v>
      </c>
      <c r="X8498" s="6" t="s">
        <v>32</v>
      </c>
      <c r="AC8498" s="7" t="s">
        <v>33</v>
      </c>
      <c r="AD8498" s="7" t="s">
        <v>158</v>
      </c>
    </row>
    <row r="8499" spans="7:30" x14ac:dyDescent="0.25">
      <c r="G8499" s="6" t="b">
        <v>0</v>
      </c>
      <c r="L8499" s="7">
        <v>1</v>
      </c>
      <c r="M8499" s="7" t="s">
        <v>28</v>
      </c>
      <c r="P8499" s="9" t="s">
        <v>29</v>
      </c>
      <c r="T8499" s="5">
        <f t="shared" si="132"/>
        <v>0</v>
      </c>
      <c r="V8499" s="6" t="s">
        <v>30</v>
      </c>
      <c r="W8499" s="6" t="s">
        <v>31</v>
      </c>
      <c r="X8499" s="6" t="s">
        <v>32</v>
      </c>
      <c r="AC8499" s="7" t="s">
        <v>33</v>
      </c>
      <c r="AD8499" s="7" t="s">
        <v>158</v>
      </c>
    </row>
    <row r="8500" spans="7:30" x14ac:dyDescent="0.25">
      <c r="G8500" s="6" t="b">
        <v>0</v>
      </c>
      <c r="L8500" s="7">
        <v>1</v>
      </c>
      <c r="M8500" s="7" t="s">
        <v>28</v>
      </c>
      <c r="P8500" s="9" t="s">
        <v>29</v>
      </c>
      <c r="T8500" s="5">
        <f t="shared" si="132"/>
        <v>0</v>
      </c>
      <c r="V8500" s="6" t="s">
        <v>30</v>
      </c>
      <c r="W8500" s="6" t="s">
        <v>31</v>
      </c>
      <c r="X8500" s="6" t="s">
        <v>32</v>
      </c>
      <c r="AC8500" s="7" t="s">
        <v>33</v>
      </c>
      <c r="AD8500" s="7" t="s">
        <v>158</v>
      </c>
    </row>
    <row r="8501" spans="7:30" x14ac:dyDescent="0.25">
      <c r="G8501" s="6" t="b">
        <v>0</v>
      </c>
      <c r="L8501" s="7">
        <v>1</v>
      </c>
      <c r="M8501" s="7" t="s">
        <v>28</v>
      </c>
      <c r="P8501" s="9" t="s">
        <v>29</v>
      </c>
      <c r="T8501" s="5">
        <f t="shared" si="132"/>
        <v>0</v>
      </c>
      <c r="V8501" s="6" t="s">
        <v>30</v>
      </c>
      <c r="W8501" s="6" t="s">
        <v>31</v>
      </c>
      <c r="X8501" s="6" t="s">
        <v>32</v>
      </c>
      <c r="AC8501" s="7" t="s">
        <v>33</v>
      </c>
      <c r="AD8501" s="7" t="s">
        <v>158</v>
      </c>
    </row>
    <row r="8502" spans="7:30" x14ac:dyDescent="0.25">
      <c r="G8502" s="6" t="b">
        <v>0</v>
      </c>
      <c r="L8502" s="7">
        <v>1</v>
      </c>
      <c r="M8502" s="7" t="s">
        <v>28</v>
      </c>
      <c r="P8502" s="9" t="s">
        <v>29</v>
      </c>
      <c r="T8502" s="5">
        <f t="shared" si="132"/>
        <v>0</v>
      </c>
      <c r="V8502" s="6" t="s">
        <v>30</v>
      </c>
      <c r="W8502" s="6" t="s">
        <v>31</v>
      </c>
      <c r="X8502" s="6" t="s">
        <v>32</v>
      </c>
      <c r="AC8502" s="7" t="s">
        <v>33</v>
      </c>
      <c r="AD8502" s="7" t="s">
        <v>158</v>
      </c>
    </row>
    <row r="8503" spans="7:30" x14ac:dyDescent="0.25">
      <c r="G8503" s="6" t="b">
        <v>0</v>
      </c>
      <c r="L8503" s="7">
        <v>1</v>
      </c>
      <c r="M8503" s="7" t="s">
        <v>28</v>
      </c>
      <c r="P8503" s="9" t="s">
        <v>29</v>
      </c>
      <c r="T8503" s="5">
        <f t="shared" si="132"/>
        <v>0</v>
      </c>
      <c r="V8503" s="6" t="s">
        <v>30</v>
      </c>
      <c r="W8503" s="6" t="s">
        <v>31</v>
      </c>
      <c r="X8503" s="6" t="s">
        <v>32</v>
      </c>
      <c r="AC8503" s="7" t="s">
        <v>33</v>
      </c>
      <c r="AD8503" s="7" t="s">
        <v>158</v>
      </c>
    </row>
    <row r="8504" spans="7:30" x14ac:dyDescent="0.25">
      <c r="G8504" s="6" t="b">
        <v>0</v>
      </c>
      <c r="L8504" s="7">
        <v>1</v>
      </c>
      <c r="M8504" s="7" t="s">
        <v>28</v>
      </c>
      <c r="P8504" s="9" t="s">
        <v>29</v>
      </c>
      <c r="T8504" s="5">
        <f t="shared" si="132"/>
        <v>0</v>
      </c>
      <c r="V8504" s="6" t="s">
        <v>30</v>
      </c>
      <c r="W8504" s="6" t="s">
        <v>31</v>
      </c>
      <c r="X8504" s="6" t="s">
        <v>32</v>
      </c>
      <c r="AC8504" s="7" t="s">
        <v>33</v>
      </c>
      <c r="AD8504" s="7" t="s">
        <v>158</v>
      </c>
    </row>
    <row r="8505" spans="7:30" x14ac:dyDescent="0.25">
      <c r="G8505" s="6" t="b">
        <v>0</v>
      </c>
      <c r="L8505" s="7">
        <v>1</v>
      </c>
      <c r="M8505" s="7" t="s">
        <v>28</v>
      </c>
      <c r="P8505" s="9" t="s">
        <v>29</v>
      </c>
      <c r="T8505" s="5">
        <f t="shared" si="132"/>
        <v>0</v>
      </c>
      <c r="V8505" s="6" t="s">
        <v>30</v>
      </c>
      <c r="W8505" s="6" t="s">
        <v>31</v>
      </c>
      <c r="X8505" s="6" t="s">
        <v>32</v>
      </c>
      <c r="AC8505" s="7" t="s">
        <v>33</v>
      </c>
      <c r="AD8505" s="7" t="s">
        <v>158</v>
      </c>
    </row>
    <row r="8506" spans="7:30" x14ac:dyDescent="0.25">
      <c r="G8506" s="6" t="b">
        <v>0</v>
      </c>
      <c r="L8506" s="7">
        <v>1</v>
      </c>
      <c r="M8506" s="7" t="s">
        <v>28</v>
      </c>
      <c r="P8506" s="9" t="s">
        <v>29</v>
      </c>
      <c r="T8506" s="5">
        <f t="shared" si="132"/>
        <v>0</v>
      </c>
      <c r="V8506" s="6" t="s">
        <v>30</v>
      </c>
      <c r="W8506" s="6" t="s">
        <v>31</v>
      </c>
      <c r="X8506" s="6" t="s">
        <v>32</v>
      </c>
      <c r="AC8506" s="7" t="s">
        <v>33</v>
      </c>
      <c r="AD8506" s="7" t="s">
        <v>158</v>
      </c>
    </row>
    <row r="8507" spans="7:30" x14ac:dyDescent="0.25">
      <c r="G8507" s="6" t="b">
        <v>0</v>
      </c>
      <c r="L8507" s="7">
        <v>1</v>
      </c>
      <c r="M8507" s="7" t="s">
        <v>28</v>
      </c>
      <c r="P8507" s="9" t="s">
        <v>29</v>
      </c>
      <c r="T8507" s="5">
        <f t="shared" si="132"/>
        <v>0</v>
      </c>
      <c r="V8507" s="6" t="s">
        <v>30</v>
      </c>
      <c r="W8507" s="6" t="s">
        <v>31</v>
      </c>
      <c r="X8507" s="6" t="s">
        <v>32</v>
      </c>
      <c r="AC8507" s="7" t="s">
        <v>33</v>
      </c>
      <c r="AD8507" s="7" t="s">
        <v>158</v>
      </c>
    </row>
    <row r="8508" spans="7:30" x14ac:dyDescent="0.25">
      <c r="G8508" s="6" t="b">
        <v>0</v>
      </c>
      <c r="L8508" s="7">
        <v>1</v>
      </c>
      <c r="M8508" s="7" t="s">
        <v>28</v>
      </c>
      <c r="P8508" s="9" t="s">
        <v>29</v>
      </c>
      <c r="T8508" s="5">
        <f t="shared" si="132"/>
        <v>0</v>
      </c>
      <c r="V8508" s="6" t="s">
        <v>30</v>
      </c>
      <c r="W8508" s="6" t="s">
        <v>31</v>
      </c>
      <c r="X8508" s="6" t="s">
        <v>32</v>
      </c>
      <c r="AC8508" s="7" t="s">
        <v>33</v>
      </c>
      <c r="AD8508" s="7" t="s">
        <v>158</v>
      </c>
    </row>
    <row r="8509" spans="7:30" x14ac:dyDescent="0.25">
      <c r="G8509" s="6" t="b">
        <v>0</v>
      </c>
      <c r="L8509" s="7">
        <v>1</v>
      </c>
      <c r="M8509" s="7" t="s">
        <v>28</v>
      </c>
      <c r="P8509" s="9" t="s">
        <v>29</v>
      </c>
      <c r="T8509" s="5">
        <f t="shared" si="132"/>
        <v>0</v>
      </c>
      <c r="V8509" s="6" t="s">
        <v>30</v>
      </c>
      <c r="W8509" s="6" t="s">
        <v>31</v>
      </c>
      <c r="X8509" s="6" t="s">
        <v>32</v>
      </c>
      <c r="AC8509" s="7" t="s">
        <v>33</v>
      </c>
      <c r="AD8509" s="7" t="s">
        <v>158</v>
      </c>
    </row>
    <row r="8510" spans="7:30" x14ac:dyDescent="0.25">
      <c r="G8510" s="6" t="b">
        <v>0</v>
      </c>
      <c r="L8510" s="7">
        <v>1</v>
      </c>
      <c r="M8510" s="7" t="s">
        <v>28</v>
      </c>
      <c r="P8510" s="9" t="s">
        <v>29</v>
      </c>
      <c r="T8510" s="5">
        <f t="shared" si="132"/>
        <v>0</v>
      </c>
      <c r="V8510" s="6" t="s">
        <v>30</v>
      </c>
      <c r="W8510" s="6" t="s">
        <v>31</v>
      </c>
      <c r="X8510" s="6" t="s">
        <v>32</v>
      </c>
      <c r="AC8510" s="7" t="s">
        <v>33</v>
      </c>
      <c r="AD8510" s="7" t="s">
        <v>158</v>
      </c>
    </row>
    <row r="8511" spans="7:30" x14ac:dyDescent="0.25">
      <c r="G8511" s="6" t="b">
        <v>0</v>
      </c>
      <c r="L8511" s="7">
        <v>1</v>
      </c>
      <c r="M8511" s="7" t="s">
        <v>28</v>
      </c>
      <c r="P8511" s="9" t="s">
        <v>29</v>
      </c>
      <c r="T8511" s="5">
        <f t="shared" si="132"/>
        <v>0</v>
      </c>
      <c r="V8511" s="6" t="s">
        <v>30</v>
      </c>
      <c r="W8511" s="6" t="s">
        <v>31</v>
      </c>
      <c r="X8511" s="6" t="s">
        <v>32</v>
      </c>
      <c r="AC8511" s="7" t="s">
        <v>33</v>
      </c>
      <c r="AD8511" s="7" t="s">
        <v>158</v>
      </c>
    </row>
    <row r="8512" spans="7:30" x14ac:dyDescent="0.25">
      <c r="G8512" s="6" t="b">
        <v>0</v>
      </c>
      <c r="L8512" s="7">
        <v>1</v>
      </c>
      <c r="M8512" s="7" t="s">
        <v>28</v>
      </c>
      <c r="P8512" s="9" t="s">
        <v>29</v>
      </c>
      <c r="T8512" s="5">
        <f t="shared" si="132"/>
        <v>0</v>
      </c>
      <c r="V8512" s="6" t="s">
        <v>30</v>
      </c>
      <c r="W8512" s="6" t="s">
        <v>31</v>
      </c>
      <c r="X8512" s="6" t="s">
        <v>32</v>
      </c>
      <c r="AC8512" s="7" t="s">
        <v>33</v>
      </c>
      <c r="AD8512" s="7" t="s">
        <v>158</v>
      </c>
    </row>
    <row r="8513" spans="7:30" x14ac:dyDescent="0.25">
      <c r="G8513" s="6" t="b">
        <v>0</v>
      </c>
      <c r="L8513" s="7">
        <v>1</v>
      </c>
      <c r="M8513" s="7" t="s">
        <v>28</v>
      </c>
      <c r="P8513" s="9" t="s">
        <v>29</v>
      </c>
      <c r="T8513" s="5">
        <f t="shared" si="132"/>
        <v>0</v>
      </c>
      <c r="V8513" s="6" t="s">
        <v>30</v>
      </c>
      <c r="W8513" s="6" t="s">
        <v>31</v>
      </c>
      <c r="X8513" s="6" t="s">
        <v>32</v>
      </c>
      <c r="AC8513" s="7" t="s">
        <v>33</v>
      </c>
      <c r="AD8513" s="7" t="s">
        <v>158</v>
      </c>
    </row>
    <row r="8514" spans="7:30" x14ac:dyDescent="0.25">
      <c r="G8514" s="6" t="b">
        <v>0</v>
      </c>
      <c r="L8514" s="7">
        <v>1</v>
      </c>
      <c r="M8514" s="7" t="s">
        <v>28</v>
      </c>
      <c r="P8514" s="9" t="s">
        <v>29</v>
      </c>
      <c r="T8514" s="5">
        <f t="shared" si="132"/>
        <v>0</v>
      </c>
      <c r="V8514" s="6" t="s">
        <v>30</v>
      </c>
      <c r="W8514" s="6" t="s">
        <v>31</v>
      </c>
      <c r="X8514" s="6" t="s">
        <v>32</v>
      </c>
      <c r="AC8514" s="7" t="s">
        <v>33</v>
      </c>
      <c r="AD8514" s="7" t="s">
        <v>158</v>
      </c>
    </row>
    <row r="8515" spans="7:30" x14ac:dyDescent="0.25">
      <c r="G8515" s="6" t="b">
        <v>0</v>
      </c>
      <c r="L8515" s="7">
        <v>1</v>
      </c>
      <c r="M8515" s="7" t="s">
        <v>28</v>
      </c>
      <c r="P8515" s="9" t="s">
        <v>29</v>
      </c>
      <c r="T8515" s="5">
        <f t="shared" ref="T8515:T8578" si="133">S8515</f>
        <v>0</v>
      </c>
      <c r="V8515" s="6" t="s">
        <v>30</v>
      </c>
      <c r="W8515" s="6" t="s">
        <v>31</v>
      </c>
      <c r="X8515" s="6" t="s">
        <v>32</v>
      </c>
      <c r="AC8515" s="7" t="s">
        <v>33</v>
      </c>
      <c r="AD8515" s="7" t="s">
        <v>158</v>
      </c>
    </row>
    <row r="8516" spans="7:30" x14ac:dyDescent="0.25">
      <c r="G8516" s="6" t="b">
        <v>0</v>
      </c>
      <c r="L8516" s="7">
        <v>1</v>
      </c>
      <c r="M8516" s="7" t="s">
        <v>28</v>
      </c>
      <c r="P8516" s="9" t="s">
        <v>29</v>
      </c>
      <c r="T8516" s="5">
        <f t="shared" si="133"/>
        <v>0</v>
      </c>
      <c r="V8516" s="6" t="s">
        <v>30</v>
      </c>
      <c r="W8516" s="6" t="s">
        <v>31</v>
      </c>
      <c r="X8516" s="6" t="s">
        <v>32</v>
      </c>
      <c r="AC8516" s="7" t="s">
        <v>33</v>
      </c>
      <c r="AD8516" s="7" t="s">
        <v>158</v>
      </c>
    </row>
    <row r="8517" spans="7:30" x14ac:dyDescent="0.25">
      <c r="G8517" s="6" t="b">
        <v>0</v>
      </c>
      <c r="L8517" s="7">
        <v>1</v>
      </c>
      <c r="M8517" s="7" t="s">
        <v>28</v>
      </c>
      <c r="P8517" s="9" t="s">
        <v>29</v>
      </c>
      <c r="T8517" s="5">
        <f t="shared" si="133"/>
        <v>0</v>
      </c>
      <c r="V8517" s="6" t="s">
        <v>30</v>
      </c>
      <c r="W8517" s="6" t="s">
        <v>31</v>
      </c>
      <c r="X8517" s="6" t="s">
        <v>32</v>
      </c>
      <c r="AC8517" s="7" t="s">
        <v>33</v>
      </c>
      <c r="AD8517" s="7" t="s">
        <v>158</v>
      </c>
    </row>
    <row r="8518" spans="7:30" x14ac:dyDescent="0.25">
      <c r="G8518" s="6" t="b">
        <v>0</v>
      </c>
      <c r="L8518" s="7">
        <v>1</v>
      </c>
      <c r="M8518" s="7" t="s">
        <v>28</v>
      </c>
      <c r="P8518" s="9" t="s">
        <v>29</v>
      </c>
      <c r="T8518" s="5">
        <f t="shared" si="133"/>
        <v>0</v>
      </c>
      <c r="V8518" s="6" t="s">
        <v>30</v>
      </c>
      <c r="W8518" s="6" t="s">
        <v>31</v>
      </c>
      <c r="X8518" s="6" t="s">
        <v>32</v>
      </c>
      <c r="AC8518" s="7" t="s">
        <v>33</v>
      </c>
      <c r="AD8518" s="7" t="s">
        <v>158</v>
      </c>
    </row>
    <row r="8519" spans="7:30" x14ac:dyDescent="0.25">
      <c r="G8519" s="6" t="b">
        <v>0</v>
      </c>
      <c r="L8519" s="7">
        <v>1</v>
      </c>
      <c r="M8519" s="7" t="s">
        <v>28</v>
      </c>
      <c r="P8519" s="9" t="s">
        <v>29</v>
      </c>
      <c r="T8519" s="5">
        <f t="shared" si="133"/>
        <v>0</v>
      </c>
      <c r="V8519" s="6" t="s">
        <v>30</v>
      </c>
      <c r="W8519" s="6" t="s">
        <v>31</v>
      </c>
      <c r="X8519" s="6" t="s">
        <v>32</v>
      </c>
      <c r="AC8519" s="7" t="s">
        <v>33</v>
      </c>
      <c r="AD8519" s="7" t="s">
        <v>158</v>
      </c>
    </row>
    <row r="8520" spans="7:30" x14ac:dyDescent="0.25">
      <c r="G8520" s="6" t="b">
        <v>0</v>
      </c>
      <c r="L8520" s="7">
        <v>1</v>
      </c>
      <c r="M8520" s="7" t="s">
        <v>28</v>
      </c>
      <c r="P8520" s="9" t="s">
        <v>29</v>
      </c>
      <c r="T8520" s="5">
        <f t="shared" si="133"/>
        <v>0</v>
      </c>
      <c r="V8520" s="6" t="s">
        <v>30</v>
      </c>
      <c r="W8520" s="6" t="s">
        <v>31</v>
      </c>
      <c r="X8520" s="6" t="s">
        <v>32</v>
      </c>
      <c r="AC8520" s="7" t="s">
        <v>33</v>
      </c>
      <c r="AD8520" s="7" t="s">
        <v>158</v>
      </c>
    </row>
    <row r="8521" spans="7:30" x14ac:dyDescent="0.25">
      <c r="G8521" s="6" t="b">
        <v>0</v>
      </c>
      <c r="L8521" s="7">
        <v>1</v>
      </c>
      <c r="M8521" s="7" t="s">
        <v>28</v>
      </c>
      <c r="P8521" s="9" t="s">
        <v>29</v>
      </c>
      <c r="T8521" s="5">
        <f t="shared" si="133"/>
        <v>0</v>
      </c>
      <c r="V8521" s="6" t="s">
        <v>30</v>
      </c>
      <c r="W8521" s="6" t="s">
        <v>31</v>
      </c>
      <c r="X8521" s="6" t="s">
        <v>32</v>
      </c>
      <c r="AC8521" s="7" t="s">
        <v>33</v>
      </c>
      <c r="AD8521" s="7" t="s">
        <v>158</v>
      </c>
    </row>
    <row r="8522" spans="7:30" x14ac:dyDescent="0.25">
      <c r="G8522" s="6" t="b">
        <v>0</v>
      </c>
      <c r="L8522" s="7">
        <v>1</v>
      </c>
      <c r="M8522" s="7" t="s">
        <v>28</v>
      </c>
      <c r="P8522" s="9" t="s">
        <v>29</v>
      </c>
      <c r="T8522" s="5">
        <f t="shared" si="133"/>
        <v>0</v>
      </c>
      <c r="V8522" s="6" t="s">
        <v>30</v>
      </c>
      <c r="W8522" s="6" t="s">
        <v>31</v>
      </c>
      <c r="X8522" s="6" t="s">
        <v>32</v>
      </c>
      <c r="AC8522" s="7" t="s">
        <v>33</v>
      </c>
      <c r="AD8522" s="7" t="s">
        <v>158</v>
      </c>
    </row>
    <row r="8523" spans="7:30" x14ac:dyDescent="0.25">
      <c r="G8523" s="6" t="b">
        <v>0</v>
      </c>
      <c r="L8523" s="7">
        <v>1</v>
      </c>
      <c r="M8523" s="7" t="s">
        <v>28</v>
      </c>
      <c r="P8523" s="9" t="s">
        <v>29</v>
      </c>
      <c r="T8523" s="5">
        <f t="shared" si="133"/>
        <v>0</v>
      </c>
      <c r="V8523" s="6" t="s">
        <v>30</v>
      </c>
      <c r="W8523" s="6" t="s">
        <v>31</v>
      </c>
      <c r="X8523" s="6" t="s">
        <v>32</v>
      </c>
      <c r="AC8523" s="7" t="s">
        <v>33</v>
      </c>
      <c r="AD8523" s="7" t="s">
        <v>158</v>
      </c>
    </row>
    <row r="8524" spans="7:30" x14ac:dyDescent="0.25">
      <c r="G8524" s="6" t="b">
        <v>0</v>
      </c>
      <c r="L8524" s="7">
        <v>1</v>
      </c>
      <c r="M8524" s="7" t="s">
        <v>28</v>
      </c>
      <c r="P8524" s="9" t="s">
        <v>29</v>
      </c>
      <c r="T8524" s="5">
        <f t="shared" si="133"/>
        <v>0</v>
      </c>
      <c r="V8524" s="6" t="s">
        <v>30</v>
      </c>
      <c r="W8524" s="6" t="s">
        <v>31</v>
      </c>
      <c r="X8524" s="6" t="s">
        <v>32</v>
      </c>
      <c r="AC8524" s="7" t="s">
        <v>33</v>
      </c>
      <c r="AD8524" s="7" t="s">
        <v>158</v>
      </c>
    </row>
    <row r="8525" spans="7:30" x14ac:dyDescent="0.25">
      <c r="G8525" s="6" t="b">
        <v>0</v>
      </c>
      <c r="L8525" s="7">
        <v>1</v>
      </c>
      <c r="M8525" s="7" t="s">
        <v>28</v>
      </c>
      <c r="P8525" s="9" t="s">
        <v>29</v>
      </c>
      <c r="T8525" s="5">
        <f t="shared" si="133"/>
        <v>0</v>
      </c>
      <c r="V8525" s="6" t="s">
        <v>30</v>
      </c>
      <c r="W8525" s="6" t="s">
        <v>31</v>
      </c>
      <c r="X8525" s="6" t="s">
        <v>32</v>
      </c>
      <c r="AC8525" s="7" t="s">
        <v>33</v>
      </c>
      <c r="AD8525" s="7" t="s">
        <v>158</v>
      </c>
    </row>
    <row r="8526" spans="7:30" x14ac:dyDescent="0.25">
      <c r="G8526" s="6" t="b">
        <v>0</v>
      </c>
      <c r="L8526" s="7">
        <v>1</v>
      </c>
      <c r="M8526" s="7" t="s">
        <v>28</v>
      </c>
      <c r="P8526" s="9" t="s">
        <v>29</v>
      </c>
      <c r="T8526" s="5">
        <f t="shared" si="133"/>
        <v>0</v>
      </c>
      <c r="V8526" s="6" t="s">
        <v>30</v>
      </c>
      <c r="W8526" s="6" t="s">
        <v>31</v>
      </c>
      <c r="X8526" s="6" t="s">
        <v>32</v>
      </c>
      <c r="AC8526" s="7" t="s">
        <v>33</v>
      </c>
      <c r="AD8526" s="7" t="s">
        <v>158</v>
      </c>
    </row>
    <row r="8527" spans="7:30" x14ac:dyDescent="0.25">
      <c r="G8527" s="6" t="b">
        <v>0</v>
      </c>
      <c r="L8527" s="7">
        <v>1</v>
      </c>
      <c r="M8527" s="7" t="s">
        <v>28</v>
      </c>
      <c r="P8527" s="9" t="s">
        <v>29</v>
      </c>
      <c r="T8527" s="5">
        <f t="shared" si="133"/>
        <v>0</v>
      </c>
      <c r="V8527" s="6" t="s">
        <v>30</v>
      </c>
      <c r="W8527" s="6" t="s">
        <v>31</v>
      </c>
      <c r="X8527" s="6" t="s">
        <v>32</v>
      </c>
      <c r="AC8527" s="7" t="s">
        <v>33</v>
      </c>
      <c r="AD8527" s="7" t="s">
        <v>158</v>
      </c>
    </row>
    <row r="8528" spans="7:30" x14ac:dyDescent="0.25">
      <c r="G8528" s="6" t="b">
        <v>0</v>
      </c>
      <c r="L8528" s="7">
        <v>1</v>
      </c>
      <c r="M8528" s="7" t="s">
        <v>28</v>
      </c>
      <c r="P8528" s="9" t="s">
        <v>29</v>
      </c>
      <c r="T8528" s="5">
        <f t="shared" si="133"/>
        <v>0</v>
      </c>
      <c r="V8528" s="6" t="s">
        <v>30</v>
      </c>
      <c r="W8528" s="6" t="s">
        <v>31</v>
      </c>
      <c r="X8528" s="6" t="s">
        <v>32</v>
      </c>
      <c r="AC8528" s="7" t="s">
        <v>33</v>
      </c>
      <c r="AD8528" s="7" t="s">
        <v>158</v>
      </c>
    </row>
    <row r="8529" spans="7:30" x14ac:dyDescent="0.25">
      <c r="G8529" s="6" t="b">
        <v>0</v>
      </c>
      <c r="L8529" s="7">
        <v>1</v>
      </c>
      <c r="M8529" s="7" t="s">
        <v>28</v>
      </c>
      <c r="P8529" s="9" t="s">
        <v>29</v>
      </c>
      <c r="T8529" s="5">
        <f t="shared" si="133"/>
        <v>0</v>
      </c>
      <c r="V8529" s="6" t="s">
        <v>30</v>
      </c>
      <c r="W8529" s="6" t="s">
        <v>31</v>
      </c>
      <c r="X8529" s="6" t="s">
        <v>32</v>
      </c>
      <c r="AC8529" s="7" t="s">
        <v>33</v>
      </c>
      <c r="AD8529" s="7" t="s">
        <v>158</v>
      </c>
    </row>
    <row r="8530" spans="7:30" x14ac:dyDescent="0.25">
      <c r="G8530" s="6" t="b">
        <v>0</v>
      </c>
      <c r="L8530" s="7">
        <v>1</v>
      </c>
      <c r="M8530" s="7" t="s">
        <v>28</v>
      </c>
      <c r="P8530" s="9" t="s">
        <v>29</v>
      </c>
      <c r="T8530" s="5">
        <f t="shared" si="133"/>
        <v>0</v>
      </c>
      <c r="V8530" s="6" t="s">
        <v>30</v>
      </c>
      <c r="W8530" s="6" t="s">
        <v>31</v>
      </c>
      <c r="X8530" s="6" t="s">
        <v>32</v>
      </c>
      <c r="AC8530" s="7" t="s">
        <v>33</v>
      </c>
      <c r="AD8530" s="7" t="s">
        <v>158</v>
      </c>
    </row>
    <row r="8531" spans="7:30" x14ac:dyDescent="0.25">
      <c r="G8531" s="6" t="b">
        <v>0</v>
      </c>
      <c r="L8531" s="7">
        <v>1</v>
      </c>
      <c r="M8531" s="7" t="s">
        <v>28</v>
      </c>
      <c r="P8531" s="9" t="s">
        <v>29</v>
      </c>
      <c r="T8531" s="5">
        <f t="shared" si="133"/>
        <v>0</v>
      </c>
      <c r="V8531" s="6" t="s">
        <v>30</v>
      </c>
      <c r="W8531" s="6" t="s">
        <v>31</v>
      </c>
      <c r="X8531" s="6" t="s">
        <v>32</v>
      </c>
      <c r="AC8531" s="7" t="s">
        <v>33</v>
      </c>
      <c r="AD8531" s="7" t="s">
        <v>158</v>
      </c>
    </row>
    <row r="8532" spans="7:30" x14ac:dyDescent="0.25">
      <c r="G8532" s="6" t="b">
        <v>0</v>
      </c>
      <c r="L8532" s="7">
        <v>1</v>
      </c>
      <c r="M8532" s="7" t="s">
        <v>28</v>
      </c>
      <c r="P8532" s="9" t="s">
        <v>29</v>
      </c>
      <c r="T8532" s="5">
        <f t="shared" si="133"/>
        <v>0</v>
      </c>
      <c r="V8532" s="6" t="s">
        <v>30</v>
      </c>
      <c r="W8532" s="6" t="s">
        <v>31</v>
      </c>
      <c r="X8532" s="6" t="s">
        <v>32</v>
      </c>
      <c r="AC8532" s="7" t="s">
        <v>33</v>
      </c>
      <c r="AD8532" s="7" t="s">
        <v>158</v>
      </c>
    </row>
    <row r="8533" spans="7:30" x14ac:dyDescent="0.25">
      <c r="G8533" s="6" t="b">
        <v>0</v>
      </c>
      <c r="L8533" s="7">
        <v>1</v>
      </c>
      <c r="M8533" s="7" t="s">
        <v>28</v>
      </c>
      <c r="P8533" s="9" t="s">
        <v>29</v>
      </c>
      <c r="T8533" s="5">
        <f t="shared" si="133"/>
        <v>0</v>
      </c>
      <c r="V8533" s="6" t="s">
        <v>30</v>
      </c>
      <c r="W8533" s="6" t="s">
        <v>31</v>
      </c>
      <c r="X8533" s="6" t="s">
        <v>32</v>
      </c>
      <c r="AC8533" s="7" t="s">
        <v>33</v>
      </c>
      <c r="AD8533" s="7" t="s">
        <v>158</v>
      </c>
    </row>
    <row r="8534" spans="7:30" x14ac:dyDescent="0.25">
      <c r="G8534" s="6" t="b">
        <v>0</v>
      </c>
      <c r="L8534" s="7">
        <v>1</v>
      </c>
      <c r="M8534" s="7" t="s">
        <v>28</v>
      </c>
      <c r="P8534" s="9" t="s">
        <v>29</v>
      </c>
      <c r="T8534" s="5">
        <f t="shared" si="133"/>
        <v>0</v>
      </c>
      <c r="V8534" s="6" t="s">
        <v>30</v>
      </c>
      <c r="W8534" s="6" t="s">
        <v>31</v>
      </c>
      <c r="X8534" s="6" t="s">
        <v>32</v>
      </c>
      <c r="AC8534" s="7" t="s">
        <v>33</v>
      </c>
      <c r="AD8534" s="7" t="s">
        <v>158</v>
      </c>
    </row>
    <row r="8535" spans="7:30" x14ac:dyDescent="0.25">
      <c r="G8535" s="6" t="b">
        <v>0</v>
      </c>
      <c r="L8535" s="7">
        <v>1</v>
      </c>
      <c r="M8535" s="7" t="s">
        <v>28</v>
      </c>
      <c r="P8535" s="9" t="s">
        <v>29</v>
      </c>
      <c r="T8535" s="5">
        <f t="shared" si="133"/>
        <v>0</v>
      </c>
      <c r="V8535" s="6" t="s">
        <v>30</v>
      </c>
      <c r="W8535" s="6" t="s">
        <v>31</v>
      </c>
      <c r="X8535" s="6" t="s">
        <v>32</v>
      </c>
      <c r="AC8535" s="7" t="s">
        <v>33</v>
      </c>
      <c r="AD8535" s="7" t="s">
        <v>158</v>
      </c>
    </row>
    <row r="8536" spans="7:30" x14ac:dyDescent="0.25">
      <c r="G8536" s="6" t="b">
        <v>0</v>
      </c>
      <c r="L8536" s="7">
        <v>1</v>
      </c>
      <c r="M8536" s="7" t="s">
        <v>28</v>
      </c>
      <c r="P8536" s="9" t="s">
        <v>29</v>
      </c>
      <c r="T8536" s="5">
        <f t="shared" si="133"/>
        <v>0</v>
      </c>
      <c r="V8536" s="6" t="s">
        <v>30</v>
      </c>
      <c r="W8536" s="6" t="s">
        <v>31</v>
      </c>
      <c r="X8536" s="6" t="s">
        <v>32</v>
      </c>
      <c r="AC8536" s="7" t="s">
        <v>33</v>
      </c>
      <c r="AD8536" s="7" t="s">
        <v>158</v>
      </c>
    </row>
    <row r="8537" spans="7:30" x14ac:dyDescent="0.25">
      <c r="G8537" s="6" t="b">
        <v>0</v>
      </c>
      <c r="L8537" s="7">
        <v>1</v>
      </c>
      <c r="M8537" s="7" t="s">
        <v>28</v>
      </c>
      <c r="P8537" s="9" t="s">
        <v>29</v>
      </c>
      <c r="T8537" s="5">
        <f t="shared" si="133"/>
        <v>0</v>
      </c>
      <c r="V8537" s="6" t="s">
        <v>30</v>
      </c>
      <c r="W8537" s="6" t="s">
        <v>31</v>
      </c>
      <c r="X8537" s="6" t="s">
        <v>32</v>
      </c>
      <c r="AC8537" s="7" t="s">
        <v>33</v>
      </c>
      <c r="AD8537" s="7" t="s">
        <v>158</v>
      </c>
    </row>
    <row r="8538" spans="7:30" x14ac:dyDescent="0.25">
      <c r="G8538" s="6" t="b">
        <v>0</v>
      </c>
      <c r="L8538" s="7">
        <v>1</v>
      </c>
      <c r="M8538" s="7" t="s">
        <v>28</v>
      </c>
      <c r="P8538" s="9" t="s">
        <v>29</v>
      </c>
      <c r="T8538" s="5">
        <f t="shared" si="133"/>
        <v>0</v>
      </c>
      <c r="V8538" s="6" t="s">
        <v>30</v>
      </c>
      <c r="W8538" s="6" t="s">
        <v>31</v>
      </c>
      <c r="X8538" s="6" t="s">
        <v>32</v>
      </c>
      <c r="AC8538" s="7" t="s">
        <v>33</v>
      </c>
      <c r="AD8538" s="7" t="s">
        <v>158</v>
      </c>
    </row>
    <row r="8539" spans="7:30" x14ac:dyDescent="0.25">
      <c r="G8539" s="6" t="b">
        <v>0</v>
      </c>
      <c r="L8539" s="7">
        <v>1</v>
      </c>
      <c r="M8539" s="7" t="s">
        <v>28</v>
      </c>
      <c r="P8539" s="9" t="s">
        <v>29</v>
      </c>
      <c r="T8539" s="5">
        <f t="shared" si="133"/>
        <v>0</v>
      </c>
      <c r="V8539" s="6" t="s">
        <v>30</v>
      </c>
      <c r="W8539" s="6" t="s">
        <v>31</v>
      </c>
      <c r="X8539" s="6" t="s">
        <v>32</v>
      </c>
      <c r="AC8539" s="7" t="s">
        <v>33</v>
      </c>
      <c r="AD8539" s="7" t="s">
        <v>158</v>
      </c>
    </row>
    <row r="8540" spans="7:30" x14ac:dyDescent="0.25">
      <c r="G8540" s="6" t="b">
        <v>0</v>
      </c>
      <c r="L8540" s="7">
        <v>1</v>
      </c>
      <c r="M8540" s="7" t="s">
        <v>28</v>
      </c>
      <c r="P8540" s="9" t="s">
        <v>29</v>
      </c>
      <c r="T8540" s="5">
        <f t="shared" si="133"/>
        <v>0</v>
      </c>
      <c r="V8540" s="6" t="s">
        <v>30</v>
      </c>
      <c r="W8540" s="6" t="s">
        <v>31</v>
      </c>
      <c r="X8540" s="6" t="s">
        <v>32</v>
      </c>
      <c r="AC8540" s="7" t="s">
        <v>33</v>
      </c>
      <c r="AD8540" s="7" t="s">
        <v>158</v>
      </c>
    </row>
    <row r="8541" spans="7:30" x14ac:dyDescent="0.25">
      <c r="G8541" s="6" t="b">
        <v>0</v>
      </c>
      <c r="L8541" s="7">
        <v>1</v>
      </c>
      <c r="M8541" s="7" t="s">
        <v>28</v>
      </c>
      <c r="P8541" s="9" t="s">
        <v>29</v>
      </c>
      <c r="T8541" s="5">
        <f t="shared" si="133"/>
        <v>0</v>
      </c>
      <c r="V8541" s="6" t="s">
        <v>30</v>
      </c>
      <c r="W8541" s="6" t="s">
        <v>31</v>
      </c>
      <c r="X8541" s="6" t="s">
        <v>32</v>
      </c>
      <c r="AC8541" s="7" t="s">
        <v>33</v>
      </c>
      <c r="AD8541" s="7" t="s">
        <v>158</v>
      </c>
    </row>
    <row r="8542" spans="7:30" x14ac:dyDescent="0.25">
      <c r="G8542" s="6" t="b">
        <v>0</v>
      </c>
      <c r="L8542" s="7">
        <v>1</v>
      </c>
      <c r="M8542" s="7" t="s">
        <v>28</v>
      </c>
      <c r="P8542" s="9" t="s">
        <v>29</v>
      </c>
      <c r="T8542" s="5">
        <f t="shared" si="133"/>
        <v>0</v>
      </c>
      <c r="V8542" s="6" t="s">
        <v>30</v>
      </c>
      <c r="W8542" s="6" t="s">
        <v>31</v>
      </c>
      <c r="X8542" s="6" t="s">
        <v>32</v>
      </c>
      <c r="AC8542" s="7" t="s">
        <v>33</v>
      </c>
      <c r="AD8542" s="7" t="s">
        <v>158</v>
      </c>
    </row>
    <row r="8543" spans="7:30" x14ac:dyDescent="0.25">
      <c r="G8543" s="6" t="b">
        <v>0</v>
      </c>
      <c r="L8543" s="7">
        <v>1</v>
      </c>
      <c r="M8543" s="7" t="s">
        <v>28</v>
      </c>
      <c r="P8543" s="9" t="s">
        <v>29</v>
      </c>
      <c r="T8543" s="5">
        <f t="shared" si="133"/>
        <v>0</v>
      </c>
      <c r="V8543" s="6" t="s">
        <v>30</v>
      </c>
      <c r="W8543" s="6" t="s">
        <v>31</v>
      </c>
      <c r="X8543" s="6" t="s">
        <v>32</v>
      </c>
      <c r="AC8543" s="7" t="s">
        <v>33</v>
      </c>
      <c r="AD8543" s="7" t="s">
        <v>158</v>
      </c>
    </row>
    <row r="8544" spans="7:30" x14ac:dyDescent="0.25">
      <c r="G8544" s="6" t="b">
        <v>0</v>
      </c>
      <c r="L8544" s="7">
        <v>1</v>
      </c>
      <c r="M8544" s="7" t="s">
        <v>28</v>
      </c>
      <c r="P8544" s="9" t="s">
        <v>29</v>
      </c>
      <c r="T8544" s="5">
        <f t="shared" si="133"/>
        <v>0</v>
      </c>
      <c r="V8544" s="6" t="s">
        <v>30</v>
      </c>
      <c r="W8544" s="6" t="s">
        <v>31</v>
      </c>
      <c r="X8544" s="6" t="s">
        <v>32</v>
      </c>
      <c r="AC8544" s="7" t="s">
        <v>33</v>
      </c>
      <c r="AD8544" s="7" t="s">
        <v>158</v>
      </c>
    </row>
    <row r="8545" spans="7:30" x14ac:dyDescent="0.25">
      <c r="G8545" s="6" t="b">
        <v>0</v>
      </c>
      <c r="L8545" s="7">
        <v>1</v>
      </c>
      <c r="M8545" s="7" t="s">
        <v>28</v>
      </c>
      <c r="P8545" s="9" t="s">
        <v>29</v>
      </c>
      <c r="T8545" s="5">
        <f t="shared" si="133"/>
        <v>0</v>
      </c>
      <c r="V8545" s="6" t="s">
        <v>30</v>
      </c>
      <c r="W8545" s="6" t="s">
        <v>31</v>
      </c>
      <c r="X8545" s="6" t="s">
        <v>32</v>
      </c>
      <c r="AC8545" s="7" t="s">
        <v>33</v>
      </c>
      <c r="AD8545" s="7" t="s">
        <v>158</v>
      </c>
    </row>
    <row r="8546" spans="7:30" x14ac:dyDescent="0.25">
      <c r="G8546" s="6" t="b">
        <v>0</v>
      </c>
      <c r="L8546" s="7">
        <v>1</v>
      </c>
      <c r="M8546" s="7" t="s">
        <v>28</v>
      </c>
      <c r="P8546" s="9" t="s">
        <v>29</v>
      </c>
      <c r="T8546" s="5">
        <f t="shared" si="133"/>
        <v>0</v>
      </c>
      <c r="V8546" s="6" t="s">
        <v>30</v>
      </c>
      <c r="W8546" s="6" t="s">
        <v>31</v>
      </c>
      <c r="X8546" s="6" t="s">
        <v>32</v>
      </c>
      <c r="AC8546" s="7" t="s">
        <v>33</v>
      </c>
      <c r="AD8546" s="7" t="s">
        <v>158</v>
      </c>
    </row>
    <row r="8547" spans="7:30" x14ac:dyDescent="0.25">
      <c r="G8547" s="6" t="b">
        <v>0</v>
      </c>
      <c r="L8547" s="7">
        <v>1</v>
      </c>
      <c r="M8547" s="7" t="s">
        <v>28</v>
      </c>
      <c r="P8547" s="9" t="s">
        <v>29</v>
      </c>
      <c r="T8547" s="5">
        <f t="shared" si="133"/>
        <v>0</v>
      </c>
      <c r="V8547" s="6" t="s">
        <v>30</v>
      </c>
      <c r="W8547" s="6" t="s">
        <v>31</v>
      </c>
      <c r="X8547" s="6" t="s">
        <v>32</v>
      </c>
      <c r="AC8547" s="7" t="s">
        <v>33</v>
      </c>
      <c r="AD8547" s="7" t="s">
        <v>158</v>
      </c>
    </row>
    <row r="8548" spans="7:30" x14ac:dyDescent="0.25">
      <c r="G8548" s="6" t="b">
        <v>0</v>
      </c>
      <c r="L8548" s="7">
        <v>1</v>
      </c>
      <c r="M8548" s="7" t="s">
        <v>28</v>
      </c>
      <c r="P8548" s="9" t="s">
        <v>29</v>
      </c>
      <c r="T8548" s="5">
        <f t="shared" si="133"/>
        <v>0</v>
      </c>
      <c r="V8548" s="6" t="s">
        <v>30</v>
      </c>
      <c r="W8548" s="6" t="s">
        <v>31</v>
      </c>
      <c r="X8548" s="6" t="s">
        <v>32</v>
      </c>
      <c r="AC8548" s="7" t="s">
        <v>33</v>
      </c>
      <c r="AD8548" s="7" t="s">
        <v>158</v>
      </c>
    </row>
    <row r="8549" spans="7:30" x14ac:dyDescent="0.25">
      <c r="G8549" s="6" t="b">
        <v>0</v>
      </c>
      <c r="L8549" s="7">
        <v>1</v>
      </c>
      <c r="M8549" s="7" t="s">
        <v>28</v>
      </c>
      <c r="P8549" s="9" t="s">
        <v>29</v>
      </c>
      <c r="T8549" s="5">
        <f t="shared" si="133"/>
        <v>0</v>
      </c>
      <c r="V8549" s="6" t="s">
        <v>30</v>
      </c>
      <c r="W8549" s="6" t="s">
        <v>31</v>
      </c>
      <c r="X8549" s="6" t="s">
        <v>32</v>
      </c>
      <c r="AC8549" s="7" t="s">
        <v>33</v>
      </c>
      <c r="AD8549" s="7" t="s">
        <v>158</v>
      </c>
    </row>
    <row r="8550" spans="7:30" x14ac:dyDescent="0.25">
      <c r="G8550" s="6" t="b">
        <v>0</v>
      </c>
      <c r="L8550" s="7">
        <v>1</v>
      </c>
      <c r="M8550" s="7" t="s">
        <v>28</v>
      </c>
      <c r="P8550" s="9" t="s">
        <v>29</v>
      </c>
      <c r="T8550" s="5">
        <f t="shared" si="133"/>
        <v>0</v>
      </c>
      <c r="V8550" s="6" t="s">
        <v>30</v>
      </c>
      <c r="W8550" s="6" t="s">
        <v>31</v>
      </c>
      <c r="X8550" s="6" t="s">
        <v>32</v>
      </c>
      <c r="AC8550" s="7" t="s">
        <v>33</v>
      </c>
      <c r="AD8550" s="7" t="s">
        <v>158</v>
      </c>
    </row>
    <row r="8551" spans="7:30" x14ac:dyDescent="0.25">
      <c r="G8551" s="6" t="b">
        <v>0</v>
      </c>
      <c r="L8551" s="7">
        <v>1</v>
      </c>
      <c r="M8551" s="7" t="s">
        <v>28</v>
      </c>
      <c r="P8551" s="9" t="s">
        <v>29</v>
      </c>
      <c r="T8551" s="5">
        <f t="shared" si="133"/>
        <v>0</v>
      </c>
      <c r="V8551" s="6" t="s">
        <v>30</v>
      </c>
      <c r="W8551" s="6" t="s">
        <v>31</v>
      </c>
      <c r="X8551" s="6" t="s">
        <v>32</v>
      </c>
      <c r="AC8551" s="7" t="s">
        <v>33</v>
      </c>
      <c r="AD8551" s="7" t="s">
        <v>158</v>
      </c>
    </row>
    <row r="8552" spans="7:30" x14ac:dyDescent="0.25">
      <c r="G8552" s="6" t="b">
        <v>0</v>
      </c>
      <c r="L8552" s="7">
        <v>1</v>
      </c>
      <c r="M8552" s="7" t="s">
        <v>28</v>
      </c>
      <c r="P8552" s="9" t="s">
        <v>29</v>
      </c>
      <c r="T8552" s="5">
        <f t="shared" si="133"/>
        <v>0</v>
      </c>
      <c r="V8552" s="6" t="s">
        <v>30</v>
      </c>
      <c r="W8552" s="6" t="s">
        <v>31</v>
      </c>
      <c r="X8552" s="6" t="s">
        <v>32</v>
      </c>
      <c r="AC8552" s="7" t="s">
        <v>33</v>
      </c>
      <c r="AD8552" s="7" t="s">
        <v>158</v>
      </c>
    </row>
    <row r="8553" spans="7:30" x14ac:dyDescent="0.25">
      <c r="G8553" s="6" t="b">
        <v>0</v>
      </c>
      <c r="L8553" s="7">
        <v>1</v>
      </c>
      <c r="M8553" s="7" t="s">
        <v>28</v>
      </c>
      <c r="P8553" s="9" t="s">
        <v>29</v>
      </c>
      <c r="T8553" s="5">
        <f t="shared" si="133"/>
        <v>0</v>
      </c>
      <c r="V8553" s="6" t="s">
        <v>30</v>
      </c>
      <c r="W8553" s="6" t="s">
        <v>31</v>
      </c>
      <c r="X8553" s="6" t="s">
        <v>32</v>
      </c>
      <c r="AC8553" s="7" t="s">
        <v>33</v>
      </c>
      <c r="AD8553" s="7" t="s">
        <v>158</v>
      </c>
    </row>
    <row r="8554" spans="7:30" x14ac:dyDescent="0.25">
      <c r="G8554" s="6" t="b">
        <v>0</v>
      </c>
      <c r="L8554" s="7">
        <v>1</v>
      </c>
      <c r="M8554" s="7" t="s">
        <v>28</v>
      </c>
      <c r="P8554" s="9" t="s">
        <v>29</v>
      </c>
      <c r="T8554" s="5">
        <f t="shared" si="133"/>
        <v>0</v>
      </c>
      <c r="V8554" s="6" t="s">
        <v>30</v>
      </c>
      <c r="W8554" s="6" t="s">
        <v>31</v>
      </c>
      <c r="X8554" s="6" t="s">
        <v>32</v>
      </c>
      <c r="AC8554" s="7" t="s">
        <v>33</v>
      </c>
      <c r="AD8554" s="7" t="s">
        <v>158</v>
      </c>
    </row>
    <row r="8555" spans="7:30" x14ac:dyDescent="0.25">
      <c r="G8555" s="6" t="b">
        <v>0</v>
      </c>
      <c r="L8555" s="7">
        <v>1</v>
      </c>
      <c r="M8555" s="7" t="s">
        <v>28</v>
      </c>
      <c r="P8555" s="9" t="s">
        <v>29</v>
      </c>
      <c r="T8555" s="5">
        <f t="shared" si="133"/>
        <v>0</v>
      </c>
      <c r="V8555" s="6" t="s">
        <v>30</v>
      </c>
      <c r="W8555" s="6" t="s">
        <v>31</v>
      </c>
      <c r="X8555" s="6" t="s">
        <v>32</v>
      </c>
      <c r="AC8555" s="7" t="s">
        <v>33</v>
      </c>
      <c r="AD8555" s="7" t="s">
        <v>158</v>
      </c>
    </row>
    <row r="8556" spans="7:30" x14ac:dyDescent="0.25">
      <c r="G8556" s="6" t="b">
        <v>0</v>
      </c>
      <c r="L8556" s="7">
        <v>1</v>
      </c>
      <c r="M8556" s="7" t="s">
        <v>28</v>
      </c>
      <c r="P8556" s="9" t="s">
        <v>29</v>
      </c>
      <c r="T8556" s="5">
        <f t="shared" si="133"/>
        <v>0</v>
      </c>
      <c r="V8556" s="6" t="s">
        <v>30</v>
      </c>
      <c r="W8556" s="6" t="s">
        <v>31</v>
      </c>
      <c r="X8556" s="6" t="s">
        <v>32</v>
      </c>
      <c r="AC8556" s="7" t="s">
        <v>33</v>
      </c>
      <c r="AD8556" s="7" t="s">
        <v>158</v>
      </c>
    </row>
    <row r="8557" spans="7:30" x14ac:dyDescent="0.25">
      <c r="G8557" s="6" t="b">
        <v>0</v>
      </c>
      <c r="L8557" s="7">
        <v>1</v>
      </c>
      <c r="M8557" s="7" t="s">
        <v>28</v>
      </c>
      <c r="P8557" s="9" t="s">
        <v>29</v>
      </c>
      <c r="T8557" s="5">
        <f t="shared" si="133"/>
        <v>0</v>
      </c>
      <c r="V8557" s="6" t="s">
        <v>30</v>
      </c>
      <c r="W8557" s="6" t="s">
        <v>31</v>
      </c>
      <c r="X8557" s="6" t="s">
        <v>32</v>
      </c>
      <c r="AC8557" s="7" t="s">
        <v>33</v>
      </c>
      <c r="AD8557" s="7" t="s">
        <v>158</v>
      </c>
    </row>
    <row r="8558" spans="7:30" x14ac:dyDescent="0.25">
      <c r="G8558" s="6" t="b">
        <v>0</v>
      </c>
      <c r="L8558" s="7">
        <v>1</v>
      </c>
      <c r="M8558" s="7" t="s">
        <v>28</v>
      </c>
      <c r="P8558" s="9" t="s">
        <v>29</v>
      </c>
      <c r="T8558" s="5">
        <f t="shared" si="133"/>
        <v>0</v>
      </c>
      <c r="V8558" s="6" t="s">
        <v>30</v>
      </c>
      <c r="W8558" s="6" t="s">
        <v>31</v>
      </c>
      <c r="X8558" s="6" t="s">
        <v>32</v>
      </c>
      <c r="AC8558" s="7" t="s">
        <v>33</v>
      </c>
      <c r="AD8558" s="7" t="s">
        <v>158</v>
      </c>
    </row>
    <row r="8559" spans="7:30" x14ac:dyDescent="0.25">
      <c r="G8559" s="6" t="b">
        <v>0</v>
      </c>
      <c r="L8559" s="7">
        <v>1</v>
      </c>
      <c r="M8559" s="7" t="s">
        <v>28</v>
      </c>
      <c r="P8559" s="9" t="s">
        <v>29</v>
      </c>
      <c r="T8559" s="5">
        <f t="shared" si="133"/>
        <v>0</v>
      </c>
      <c r="V8559" s="6" t="s">
        <v>30</v>
      </c>
      <c r="W8559" s="6" t="s">
        <v>31</v>
      </c>
      <c r="X8559" s="6" t="s">
        <v>32</v>
      </c>
      <c r="AC8559" s="7" t="s">
        <v>33</v>
      </c>
      <c r="AD8559" s="7" t="s">
        <v>158</v>
      </c>
    </row>
    <row r="8560" spans="7:30" x14ac:dyDescent="0.25">
      <c r="G8560" s="6" t="b">
        <v>0</v>
      </c>
      <c r="L8560" s="7">
        <v>1</v>
      </c>
      <c r="M8560" s="7" t="s">
        <v>28</v>
      </c>
      <c r="P8560" s="9" t="s">
        <v>29</v>
      </c>
      <c r="T8560" s="5">
        <f t="shared" si="133"/>
        <v>0</v>
      </c>
      <c r="V8560" s="6" t="s">
        <v>30</v>
      </c>
      <c r="W8560" s="6" t="s">
        <v>31</v>
      </c>
      <c r="X8560" s="6" t="s">
        <v>32</v>
      </c>
      <c r="AC8560" s="7" t="s">
        <v>33</v>
      </c>
      <c r="AD8560" s="7" t="s">
        <v>158</v>
      </c>
    </row>
    <row r="8561" spans="7:30" x14ac:dyDescent="0.25">
      <c r="G8561" s="6" t="b">
        <v>0</v>
      </c>
      <c r="L8561" s="7">
        <v>1</v>
      </c>
      <c r="M8561" s="7" t="s">
        <v>28</v>
      </c>
      <c r="P8561" s="9" t="s">
        <v>29</v>
      </c>
      <c r="T8561" s="5">
        <f t="shared" si="133"/>
        <v>0</v>
      </c>
      <c r="V8561" s="6" t="s">
        <v>30</v>
      </c>
      <c r="W8561" s="6" t="s">
        <v>31</v>
      </c>
      <c r="X8561" s="6" t="s">
        <v>32</v>
      </c>
      <c r="AC8561" s="7" t="s">
        <v>33</v>
      </c>
      <c r="AD8561" s="7" t="s">
        <v>158</v>
      </c>
    </row>
    <row r="8562" spans="7:30" x14ac:dyDescent="0.25">
      <c r="G8562" s="6" t="b">
        <v>0</v>
      </c>
      <c r="L8562" s="7">
        <v>1</v>
      </c>
      <c r="M8562" s="7" t="s">
        <v>28</v>
      </c>
      <c r="P8562" s="9" t="s">
        <v>29</v>
      </c>
      <c r="T8562" s="5">
        <f t="shared" si="133"/>
        <v>0</v>
      </c>
      <c r="V8562" s="6" t="s">
        <v>30</v>
      </c>
      <c r="W8562" s="6" t="s">
        <v>31</v>
      </c>
      <c r="X8562" s="6" t="s">
        <v>32</v>
      </c>
      <c r="AC8562" s="7" t="s">
        <v>33</v>
      </c>
      <c r="AD8562" s="7" t="s">
        <v>158</v>
      </c>
    </row>
    <row r="8563" spans="7:30" x14ac:dyDescent="0.25">
      <c r="G8563" s="6" t="b">
        <v>0</v>
      </c>
      <c r="L8563" s="7">
        <v>1</v>
      </c>
      <c r="M8563" s="7" t="s">
        <v>28</v>
      </c>
      <c r="P8563" s="9" t="s">
        <v>29</v>
      </c>
      <c r="T8563" s="5">
        <f t="shared" si="133"/>
        <v>0</v>
      </c>
      <c r="V8563" s="6" t="s">
        <v>30</v>
      </c>
      <c r="W8563" s="6" t="s">
        <v>31</v>
      </c>
      <c r="X8563" s="6" t="s">
        <v>32</v>
      </c>
      <c r="AC8563" s="7" t="s">
        <v>33</v>
      </c>
      <c r="AD8563" s="7" t="s">
        <v>158</v>
      </c>
    </row>
    <row r="8564" spans="7:30" x14ac:dyDescent="0.25">
      <c r="G8564" s="6" t="b">
        <v>0</v>
      </c>
      <c r="L8564" s="7">
        <v>1</v>
      </c>
      <c r="M8564" s="7" t="s">
        <v>28</v>
      </c>
      <c r="P8564" s="9" t="s">
        <v>29</v>
      </c>
      <c r="T8564" s="5">
        <f t="shared" si="133"/>
        <v>0</v>
      </c>
      <c r="V8564" s="6" t="s">
        <v>30</v>
      </c>
      <c r="W8564" s="6" t="s">
        <v>31</v>
      </c>
      <c r="X8564" s="6" t="s">
        <v>32</v>
      </c>
      <c r="AC8564" s="7" t="s">
        <v>33</v>
      </c>
      <c r="AD8564" s="7" t="s">
        <v>158</v>
      </c>
    </row>
    <row r="8565" spans="7:30" x14ac:dyDescent="0.25">
      <c r="G8565" s="6" t="b">
        <v>0</v>
      </c>
      <c r="L8565" s="7">
        <v>1</v>
      </c>
      <c r="M8565" s="7" t="s">
        <v>28</v>
      </c>
      <c r="P8565" s="9" t="s">
        <v>29</v>
      </c>
      <c r="T8565" s="5">
        <f t="shared" si="133"/>
        <v>0</v>
      </c>
      <c r="V8565" s="6" t="s">
        <v>30</v>
      </c>
      <c r="W8565" s="6" t="s">
        <v>31</v>
      </c>
      <c r="X8565" s="6" t="s">
        <v>32</v>
      </c>
      <c r="AC8565" s="7" t="s">
        <v>33</v>
      </c>
      <c r="AD8565" s="7" t="s">
        <v>158</v>
      </c>
    </row>
    <row r="8566" spans="7:30" x14ac:dyDescent="0.25">
      <c r="G8566" s="6" t="b">
        <v>0</v>
      </c>
      <c r="L8566" s="7">
        <v>1</v>
      </c>
      <c r="M8566" s="7" t="s">
        <v>28</v>
      </c>
      <c r="P8566" s="9" t="s">
        <v>29</v>
      </c>
      <c r="T8566" s="5">
        <f t="shared" si="133"/>
        <v>0</v>
      </c>
      <c r="V8566" s="6" t="s">
        <v>30</v>
      </c>
      <c r="W8566" s="6" t="s">
        <v>31</v>
      </c>
      <c r="X8566" s="6" t="s">
        <v>32</v>
      </c>
      <c r="AC8566" s="7" t="s">
        <v>33</v>
      </c>
      <c r="AD8566" s="7" t="s">
        <v>158</v>
      </c>
    </row>
    <row r="8567" spans="7:30" x14ac:dyDescent="0.25">
      <c r="G8567" s="6" t="b">
        <v>0</v>
      </c>
      <c r="L8567" s="7">
        <v>1</v>
      </c>
      <c r="M8567" s="7" t="s">
        <v>28</v>
      </c>
      <c r="P8567" s="9" t="s">
        <v>29</v>
      </c>
      <c r="T8567" s="5">
        <f t="shared" si="133"/>
        <v>0</v>
      </c>
      <c r="V8567" s="6" t="s">
        <v>30</v>
      </c>
      <c r="W8567" s="6" t="s">
        <v>31</v>
      </c>
      <c r="X8567" s="6" t="s">
        <v>32</v>
      </c>
      <c r="AC8567" s="7" t="s">
        <v>33</v>
      </c>
      <c r="AD8567" s="7" t="s">
        <v>158</v>
      </c>
    </row>
    <row r="8568" spans="7:30" x14ac:dyDescent="0.25">
      <c r="G8568" s="6" t="b">
        <v>0</v>
      </c>
      <c r="L8568" s="7">
        <v>1</v>
      </c>
      <c r="M8568" s="7" t="s">
        <v>28</v>
      </c>
      <c r="P8568" s="9" t="s">
        <v>29</v>
      </c>
      <c r="T8568" s="5">
        <f t="shared" si="133"/>
        <v>0</v>
      </c>
      <c r="V8568" s="6" t="s">
        <v>30</v>
      </c>
      <c r="W8568" s="6" t="s">
        <v>31</v>
      </c>
      <c r="X8568" s="6" t="s">
        <v>32</v>
      </c>
      <c r="AC8568" s="7" t="s">
        <v>33</v>
      </c>
      <c r="AD8568" s="7" t="s">
        <v>158</v>
      </c>
    </row>
    <row r="8569" spans="7:30" x14ac:dyDescent="0.25">
      <c r="G8569" s="6" t="b">
        <v>0</v>
      </c>
      <c r="L8569" s="7">
        <v>1</v>
      </c>
      <c r="M8569" s="7" t="s">
        <v>28</v>
      </c>
      <c r="P8569" s="9" t="s">
        <v>29</v>
      </c>
      <c r="T8569" s="5">
        <f t="shared" si="133"/>
        <v>0</v>
      </c>
      <c r="V8569" s="6" t="s">
        <v>30</v>
      </c>
      <c r="W8569" s="6" t="s">
        <v>31</v>
      </c>
      <c r="X8569" s="6" t="s">
        <v>32</v>
      </c>
      <c r="AC8569" s="7" t="s">
        <v>33</v>
      </c>
      <c r="AD8569" s="7" t="s">
        <v>158</v>
      </c>
    </row>
    <row r="8570" spans="7:30" x14ac:dyDescent="0.25">
      <c r="G8570" s="6" t="b">
        <v>0</v>
      </c>
      <c r="L8570" s="7">
        <v>1</v>
      </c>
      <c r="M8570" s="7" t="s">
        <v>28</v>
      </c>
      <c r="P8570" s="9" t="s">
        <v>29</v>
      </c>
      <c r="T8570" s="5">
        <f t="shared" si="133"/>
        <v>0</v>
      </c>
      <c r="V8570" s="6" t="s">
        <v>30</v>
      </c>
      <c r="W8570" s="6" t="s">
        <v>31</v>
      </c>
      <c r="X8570" s="6" t="s">
        <v>32</v>
      </c>
      <c r="AC8570" s="7" t="s">
        <v>33</v>
      </c>
      <c r="AD8570" s="7" t="s">
        <v>158</v>
      </c>
    </row>
    <row r="8571" spans="7:30" x14ac:dyDescent="0.25">
      <c r="G8571" s="6" t="b">
        <v>0</v>
      </c>
      <c r="L8571" s="7">
        <v>1</v>
      </c>
      <c r="M8571" s="7" t="s">
        <v>28</v>
      </c>
      <c r="P8571" s="9" t="s">
        <v>29</v>
      </c>
      <c r="T8571" s="5">
        <f t="shared" si="133"/>
        <v>0</v>
      </c>
      <c r="V8571" s="6" t="s">
        <v>30</v>
      </c>
      <c r="W8571" s="6" t="s">
        <v>31</v>
      </c>
      <c r="X8571" s="6" t="s">
        <v>32</v>
      </c>
      <c r="AC8571" s="7" t="s">
        <v>33</v>
      </c>
      <c r="AD8571" s="7" t="s">
        <v>158</v>
      </c>
    </row>
    <row r="8572" spans="7:30" x14ac:dyDescent="0.25">
      <c r="G8572" s="6" t="b">
        <v>0</v>
      </c>
      <c r="L8572" s="7">
        <v>1</v>
      </c>
      <c r="M8572" s="7" t="s">
        <v>28</v>
      </c>
      <c r="P8572" s="9" t="s">
        <v>29</v>
      </c>
      <c r="T8572" s="5">
        <f t="shared" si="133"/>
        <v>0</v>
      </c>
      <c r="V8572" s="6" t="s">
        <v>30</v>
      </c>
      <c r="W8572" s="6" t="s">
        <v>31</v>
      </c>
      <c r="X8572" s="6" t="s">
        <v>32</v>
      </c>
      <c r="AC8572" s="7" t="s">
        <v>33</v>
      </c>
      <c r="AD8572" s="7" t="s">
        <v>158</v>
      </c>
    </row>
    <row r="8573" spans="7:30" x14ac:dyDescent="0.25">
      <c r="G8573" s="6" t="b">
        <v>0</v>
      </c>
      <c r="L8573" s="7">
        <v>1</v>
      </c>
      <c r="M8573" s="7" t="s">
        <v>28</v>
      </c>
      <c r="P8573" s="9" t="s">
        <v>29</v>
      </c>
      <c r="T8573" s="5">
        <f t="shared" si="133"/>
        <v>0</v>
      </c>
      <c r="V8573" s="6" t="s">
        <v>30</v>
      </c>
      <c r="W8573" s="6" t="s">
        <v>31</v>
      </c>
      <c r="X8573" s="6" t="s">
        <v>32</v>
      </c>
      <c r="AC8573" s="7" t="s">
        <v>33</v>
      </c>
      <c r="AD8573" s="7" t="s">
        <v>158</v>
      </c>
    </row>
    <row r="8574" spans="7:30" x14ac:dyDescent="0.25">
      <c r="G8574" s="6" t="b">
        <v>0</v>
      </c>
      <c r="L8574" s="7">
        <v>1</v>
      </c>
      <c r="M8574" s="7" t="s">
        <v>28</v>
      </c>
      <c r="P8574" s="9" t="s">
        <v>29</v>
      </c>
      <c r="T8574" s="5">
        <f t="shared" si="133"/>
        <v>0</v>
      </c>
      <c r="V8574" s="6" t="s">
        <v>30</v>
      </c>
      <c r="W8574" s="6" t="s">
        <v>31</v>
      </c>
      <c r="X8574" s="6" t="s">
        <v>32</v>
      </c>
      <c r="AC8574" s="7" t="s">
        <v>33</v>
      </c>
      <c r="AD8574" s="7" t="s">
        <v>158</v>
      </c>
    </row>
    <row r="8575" spans="7:30" x14ac:dyDescent="0.25">
      <c r="G8575" s="6" t="b">
        <v>0</v>
      </c>
      <c r="L8575" s="7">
        <v>1</v>
      </c>
      <c r="M8575" s="7" t="s">
        <v>28</v>
      </c>
      <c r="P8575" s="9" t="s">
        <v>29</v>
      </c>
      <c r="T8575" s="5">
        <f t="shared" si="133"/>
        <v>0</v>
      </c>
      <c r="V8575" s="6" t="s">
        <v>30</v>
      </c>
      <c r="W8575" s="6" t="s">
        <v>31</v>
      </c>
      <c r="X8575" s="6" t="s">
        <v>32</v>
      </c>
      <c r="AC8575" s="7" t="s">
        <v>33</v>
      </c>
      <c r="AD8575" s="7" t="s">
        <v>158</v>
      </c>
    </row>
    <row r="8576" spans="7:30" x14ac:dyDescent="0.25">
      <c r="G8576" s="6" t="b">
        <v>0</v>
      </c>
      <c r="L8576" s="7">
        <v>1</v>
      </c>
      <c r="M8576" s="7" t="s">
        <v>28</v>
      </c>
      <c r="P8576" s="9" t="s">
        <v>29</v>
      </c>
      <c r="T8576" s="5">
        <f t="shared" si="133"/>
        <v>0</v>
      </c>
      <c r="V8576" s="6" t="s">
        <v>30</v>
      </c>
      <c r="W8576" s="6" t="s">
        <v>31</v>
      </c>
      <c r="X8576" s="6" t="s">
        <v>32</v>
      </c>
      <c r="AC8576" s="7" t="s">
        <v>33</v>
      </c>
      <c r="AD8576" s="7" t="s">
        <v>158</v>
      </c>
    </row>
    <row r="8577" spans="7:30" x14ac:dyDescent="0.25">
      <c r="G8577" s="6" t="b">
        <v>0</v>
      </c>
      <c r="L8577" s="7">
        <v>1</v>
      </c>
      <c r="M8577" s="7" t="s">
        <v>28</v>
      </c>
      <c r="P8577" s="9" t="s">
        <v>29</v>
      </c>
      <c r="T8577" s="5">
        <f t="shared" si="133"/>
        <v>0</v>
      </c>
      <c r="V8577" s="6" t="s">
        <v>30</v>
      </c>
      <c r="W8577" s="6" t="s">
        <v>31</v>
      </c>
      <c r="X8577" s="6" t="s">
        <v>32</v>
      </c>
      <c r="AC8577" s="7" t="s">
        <v>33</v>
      </c>
      <c r="AD8577" s="7" t="s">
        <v>158</v>
      </c>
    </row>
    <row r="8578" spans="7:30" x14ac:dyDescent="0.25">
      <c r="G8578" s="6" t="b">
        <v>0</v>
      </c>
      <c r="L8578" s="7">
        <v>1</v>
      </c>
      <c r="M8578" s="7" t="s">
        <v>28</v>
      </c>
      <c r="P8578" s="9" t="s">
        <v>29</v>
      </c>
      <c r="T8578" s="5">
        <f t="shared" si="133"/>
        <v>0</v>
      </c>
      <c r="V8578" s="6" t="s">
        <v>30</v>
      </c>
      <c r="W8578" s="6" t="s">
        <v>31</v>
      </c>
      <c r="X8578" s="6" t="s">
        <v>32</v>
      </c>
      <c r="AC8578" s="7" t="s">
        <v>33</v>
      </c>
      <c r="AD8578" s="7" t="s">
        <v>158</v>
      </c>
    </row>
    <row r="8579" spans="7:30" x14ac:dyDescent="0.25">
      <c r="G8579" s="6" t="b">
        <v>0</v>
      </c>
      <c r="L8579" s="7">
        <v>1</v>
      </c>
      <c r="M8579" s="7" t="s">
        <v>28</v>
      </c>
      <c r="P8579" s="9" t="s">
        <v>29</v>
      </c>
      <c r="T8579" s="5">
        <f t="shared" ref="T8579:T8642" si="134">S8579</f>
        <v>0</v>
      </c>
      <c r="V8579" s="6" t="s">
        <v>30</v>
      </c>
      <c r="W8579" s="6" t="s">
        <v>31</v>
      </c>
      <c r="X8579" s="6" t="s">
        <v>32</v>
      </c>
      <c r="AC8579" s="7" t="s">
        <v>33</v>
      </c>
      <c r="AD8579" s="7" t="s">
        <v>158</v>
      </c>
    </row>
    <row r="8580" spans="7:30" x14ac:dyDescent="0.25">
      <c r="G8580" s="6" t="b">
        <v>0</v>
      </c>
      <c r="L8580" s="7">
        <v>1</v>
      </c>
      <c r="M8580" s="7" t="s">
        <v>28</v>
      </c>
      <c r="P8580" s="9" t="s">
        <v>29</v>
      </c>
      <c r="T8580" s="5">
        <f t="shared" si="134"/>
        <v>0</v>
      </c>
      <c r="V8580" s="6" t="s">
        <v>30</v>
      </c>
      <c r="W8580" s="6" t="s">
        <v>31</v>
      </c>
      <c r="X8580" s="6" t="s">
        <v>32</v>
      </c>
      <c r="AC8580" s="7" t="s">
        <v>33</v>
      </c>
      <c r="AD8580" s="7" t="s">
        <v>158</v>
      </c>
    </row>
    <row r="8581" spans="7:30" x14ac:dyDescent="0.25">
      <c r="G8581" s="6" t="b">
        <v>0</v>
      </c>
      <c r="L8581" s="7">
        <v>1</v>
      </c>
      <c r="M8581" s="7" t="s">
        <v>28</v>
      </c>
      <c r="P8581" s="9" t="s">
        <v>29</v>
      </c>
      <c r="T8581" s="5">
        <f t="shared" si="134"/>
        <v>0</v>
      </c>
      <c r="V8581" s="6" t="s">
        <v>30</v>
      </c>
      <c r="W8581" s="6" t="s">
        <v>31</v>
      </c>
      <c r="X8581" s="6" t="s">
        <v>32</v>
      </c>
      <c r="AC8581" s="7" t="s">
        <v>33</v>
      </c>
      <c r="AD8581" s="7" t="s">
        <v>158</v>
      </c>
    </row>
    <row r="8582" spans="7:30" x14ac:dyDescent="0.25">
      <c r="G8582" s="6" t="b">
        <v>0</v>
      </c>
      <c r="L8582" s="7">
        <v>1</v>
      </c>
      <c r="M8582" s="7" t="s">
        <v>28</v>
      </c>
      <c r="P8582" s="9" t="s">
        <v>29</v>
      </c>
      <c r="T8582" s="5">
        <f t="shared" si="134"/>
        <v>0</v>
      </c>
      <c r="V8582" s="6" t="s">
        <v>30</v>
      </c>
      <c r="W8582" s="6" t="s">
        <v>31</v>
      </c>
      <c r="X8582" s="6" t="s">
        <v>32</v>
      </c>
      <c r="AC8582" s="7" t="s">
        <v>33</v>
      </c>
      <c r="AD8582" s="7" t="s">
        <v>158</v>
      </c>
    </row>
    <row r="8583" spans="7:30" x14ac:dyDescent="0.25">
      <c r="G8583" s="6" t="b">
        <v>0</v>
      </c>
      <c r="L8583" s="7">
        <v>1</v>
      </c>
      <c r="M8583" s="7" t="s">
        <v>28</v>
      </c>
      <c r="P8583" s="9" t="s">
        <v>29</v>
      </c>
      <c r="T8583" s="5">
        <f t="shared" si="134"/>
        <v>0</v>
      </c>
      <c r="V8583" s="6" t="s">
        <v>30</v>
      </c>
      <c r="W8583" s="6" t="s">
        <v>31</v>
      </c>
      <c r="X8583" s="6" t="s">
        <v>32</v>
      </c>
      <c r="AC8583" s="7" t="s">
        <v>33</v>
      </c>
      <c r="AD8583" s="7" t="s">
        <v>158</v>
      </c>
    </row>
    <row r="8584" spans="7:30" x14ac:dyDescent="0.25">
      <c r="G8584" s="6" t="b">
        <v>0</v>
      </c>
      <c r="L8584" s="7">
        <v>1</v>
      </c>
      <c r="M8584" s="7" t="s">
        <v>28</v>
      </c>
      <c r="P8584" s="9" t="s">
        <v>29</v>
      </c>
      <c r="T8584" s="5">
        <f t="shared" si="134"/>
        <v>0</v>
      </c>
      <c r="V8584" s="6" t="s">
        <v>30</v>
      </c>
      <c r="W8584" s="6" t="s">
        <v>31</v>
      </c>
      <c r="X8584" s="6" t="s">
        <v>32</v>
      </c>
      <c r="AC8584" s="7" t="s">
        <v>33</v>
      </c>
      <c r="AD8584" s="7" t="s">
        <v>158</v>
      </c>
    </row>
    <row r="8585" spans="7:30" x14ac:dyDescent="0.25">
      <c r="G8585" s="6" t="b">
        <v>0</v>
      </c>
      <c r="L8585" s="7">
        <v>1</v>
      </c>
      <c r="M8585" s="7" t="s">
        <v>28</v>
      </c>
      <c r="P8585" s="9" t="s">
        <v>29</v>
      </c>
      <c r="T8585" s="5">
        <f t="shared" si="134"/>
        <v>0</v>
      </c>
      <c r="V8585" s="6" t="s">
        <v>30</v>
      </c>
      <c r="W8585" s="6" t="s">
        <v>31</v>
      </c>
      <c r="X8585" s="6" t="s">
        <v>32</v>
      </c>
      <c r="AC8585" s="7" t="s">
        <v>33</v>
      </c>
      <c r="AD8585" s="7" t="s">
        <v>158</v>
      </c>
    </row>
    <row r="8586" spans="7:30" x14ac:dyDescent="0.25">
      <c r="G8586" s="6" t="b">
        <v>0</v>
      </c>
      <c r="L8586" s="7">
        <v>1</v>
      </c>
      <c r="M8586" s="7" t="s">
        <v>28</v>
      </c>
      <c r="P8586" s="9" t="s">
        <v>29</v>
      </c>
      <c r="T8586" s="5">
        <f t="shared" si="134"/>
        <v>0</v>
      </c>
      <c r="V8586" s="6" t="s">
        <v>30</v>
      </c>
      <c r="W8586" s="6" t="s">
        <v>31</v>
      </c>
      <c r="X8586" s="6" t="s">
        <v>32</v>
      </c>
      <c r="AC8586" s="7" t="s">
        <v>33</v>
      </c>
      <c r="AD8586" s="7" t="s">
        <v>158</v>
      </c>
    </row>
    <row r="8587" spans="7:30" x14ac:dyDescent="0.25">
      <c r="G8587" s="6" t="b">
        <v>0</v>
      </c>
      <c r="L8587" s="7">
        <v>1</v>
      </c>
      <c r="M8587" s="7" t="s">
        <v>28</v>
      </c>
      <c r="P8587" s="9" t="s">
        <v>29</v>
      </c>
      <c r="T8587" s="5">
        <f t="shared" si="134"/>
        <v>0</v>
      </c>
      <c r="V8587" s="6" t="s">
        <v>30</v>
      </c>
      <c r="W8587" s="6" t="s">
        <v>31</v>
      </c>
      <c r="X8587" s="6" t="s">
        <v>32</v>
      </c>
      <c r="AC8587" s="7" t="s">
        <v>33</v>
      </c>
      <c r="AD8587" s="7" t="s">
        <v>158</v>
      </c>
    </row>
    <row r="8588" spans="7:30" x14ac:dyDescent="0.25">
      <c r="G8588" s="6" t="b">
        <v>0</v>
      </c>
      <c r="L8588" s="7">
        <v>1</v>
      </c>
      <c r="M8588" s="7" t="s">
        <v>28</v>
      </c>
      <c r="P8588" s="9" t="s">
        <v>29</v>
      </c>
      <c r="T8588" s="5">
        <f t="shared" si="134"/>
        <v>0</v>
      </c>
      <c r="V8588" s="6" t="s">
        <v>30</v>
      </c>
      <c r="W8588" s="6" t="s">
        <v>31</v>
      </c>
      <c r="X8588" s="6" t="s">
        <v>32</v>
      </c>
      <c r="AC8588" s="7" t="s">
        <v>33</v>
      </c>
      <c r="AD8588" s="7" t="s">
        <v>158</v>
      </c>
    </row>
    <row r="8589" spans="7:30" x14ac:dyDescent="0.25">
      <c r="G8589" s="6" t="b">
        <v>0</v>
      </c>
      <c r="L8589" s="7">
        <v>1</v>
      </c>
      <c r="M8589" s="7" t="s">
        <v>28</v>
      </c>
      <c r="P8589" s="9" t="s">
        <v>29</v>
      </c>
      <c r="T8589" s="5">
        <f t="shared" si="134"/>
        <v>0</v>
      </c>
      <c r="V8589" s="6" t="s">
        <v>30</v>
      </c>
      <c r="W8589" s="6" t="s">
        <v>31</v>
      </c>
      <c r="X8589" s="6" t="s">
        <v>32</v>
      </c>
      <c r="AC8589" s="7" t="s">
        <v>33</v>
      </c>
      <c r="AD8589" s="7" t="s">
        <v>158</v>
      </c>
    </row>
    <row r="8590" spans="7:30" x14ac:dyDescent="0.25">
      <c r="G8590" s="6" t="b">
        <v>0</v>
      </c>
      <c r="L8590" s="7">
        <v>1</v>
      </c>
      <c r="M8590" s="7" t="s">
        <v>28</v>
      </c>
      <c r="P8590" s="9" t="s">
        <v>29</v>
      </c>
      <c r="T8590" s="5">
        <f t="shared" si="134"/>
        <v>0</v>
      </c>
      <c r="V8590" s="6" t="s">
        <v>30</v>
      </c>
      <c r="W8590" s="6" t="s">
        <v>31</v>
      </c>
      <c r="X8590" s="6" t="s">
        <v>32</v>
      </c>
      <c r="AC8590" s="7" t="s">
        <v>33</v>
      </c>
      <c r="AD8590" s="7" t="s">
        <v>158</v>
      </c>
    </row>
    <row r="8591" spans="7:30" x14ac:dyDescent="0.25">
      <c r="G8591" s="6" t="b">
        <v>0</v>
      </c>
      <c r="L8591" s="7">
        <v>1</v>
      </c>
      <c r="M8591" s="7" t="s">
        <v>28</v>
      </c>
      <c r="P8591" s="9" t="s">
        <v>29</v>
      </c>
      <c r="T8591" s="5">
        <f t="shared" si="134"/>
        <v>0</v>
      </c>
      <c r="V8591" s="6" t="s">
        <v>30</v>
      </c>
      <c r="W8591" s="6" t="s">
        <v>31</v>
      </c>
      <c r="X8591" s="6" t="s">
        <v>32</v>
      </c>
      <c r="AC8591" s="7" t="s">
        <v>33</v>
      </c>
      <c r="AD8591" s="7" t="s">
        <v>158</v>
      </c>
    </row>
    <row r="8592" spans="7:30" x14ac:dyDescent="0.25">
      <c r="G8592" s="6" t="b">
        <v>0</v>
      </c>
      <c r="L8592" s="7">
        <v>1</v>
      </c>
      <c r="M8592" s="7" t="s">
        <v>28</v>
      </c>
      <c r="P8592" s="9" t="s">
        <v>29</v>
      </c>
      <c r="T8592" s="5">
        <f t="shared" si="134"/>
        <v>0</v>
      </c>
      <c r="V8592" s="6" t="s">
        <v>30</v>
      </c>
      <c r="W8592" s="6" t="s">
        <v>31</v>
      </c>
      <c r="X8592" s="6" t="s">
        <v>32</v>
      </c>
      <c r="AC8592" s="7" t="s">
        <v>33</v>
      </c>
      <c r="AD8592" s="7" t="s">
        <v>158</v>
      </c>
    </row>
    <row r="8593" spans="7:30" x14ac:dyDescent="0.25">
      <c r="G8593" s="6" t="b">
        <v>0</v>
      </c>
      <c r="L8593" s="7">
        <v>1</v>
      </c>
      <c r="M8593" s="7" t="s">
        <v>28</v>
      </c>
      <c r="P8593" s="9" t="s">
        <v>29</v>
      </c>
      <c r="T8593" s="5">
        <f t="shared" si="134"/>
        <v>0</v>
      </c>
      <c r="V8593" s="6" t="s">
        <v>30</v>
      </c>
      <c r="W8593" s="6" t="s">
        <v>31</v>
      </c>
      <c r="X8593" s="6" t="s">
        <v>32</v>
      </c>
      <c r="AC8593" s="7" t="s">
        <v>33</v>
      </c>
      <c r="AD8593" s="7" t="s">
        <v>158</v>
      </c>
    </row>
    <row r="8594" spans="7:30" x14ac:dyDescent="0.25">
      <c r="G8594" s="6" t="b">
        <v>0</v>
      </c>
      <c r="L8594" s="7">
        <v>1</v>
      </c>
      <c r="M8594" s="7" t="s">
        <v>28</v>
      </c>
      <c r="P8594" s="9" t="s">
        <v>29</v>
      </c>
      <c r="T8594" s="5">
        <f t="shared" si="134"/>
        <v>0</v>
      </c>
      <c r="V8594" s="6" t="s">
        <v>30</v>
      </c>
      <c r="W8594" s="6" t="s">
        <v>31</v>
      </c>
      <c r="X8594" s="6" t="s">
        <v>32</v>
      </c>
      <c r="AC8594" s="7" t="s">
        <v>33</v>
      </c>
      <c r="AD8594" s="7" t="s">
        <v>158</v>
      </c>
    </row>
    <row r="8595" spans="7:30" x14ac:dyDescent="0.25">
      <c r="G8595" s="6" t="b">
        <v>0</v>
      </c>
      <c r="L8595" s="7">
        <v>1</v>
      </c>
      <c r="M8595" s="7" t="s">
        <v>28</v>
      </c>
      <c r="P8595" s="9" t="s">
        <v>29</v>
      </c>
      <c r="T8595" s="5">
        <f t="shared" si="134"/>
        <v>0</v>
      </c>
      <c r="V8595" s="6" t="s">
        <v>30</v>
      </c>
      <c r="W8595" s="6" t="s">
        <v>31</v>
      </c>
      <c r="X8595" s="6" t="s">
        <v>32</v>
      </c>
      <c r="AC8595" s="7" t="s">
        <v>33</v>
      </c>
      <c r="AD8595" s="7" t="s">
        <v>158</v>
      </c>
    </row>
    <row r="8596" spans="7:30" x14ac:dyDescent="0.25">
      <c r="G8596" s="6" t="b">
        <v>0</v>
      </c>
      <c r="L8596" s="7">
        <v>1</v>
      </c>
      <c r="M8596" s="7" t="s">
        <v>28</v>
      </c>
      <c r="P8596" s="9" t="s">
        <v>29</v>
      </c>
      <c r="T8596" s="5">
        <f t="shared" si="134"/>
        <v>0</v>
      </c>
      <c r="V8596" s="6" t="s">
        <v>30</v>
      </c>
      <c r="W8596" s="6" t="s">
        <v>31</v>
      </c>
      <c r="X8596" s="6" t="s">
        <v>32</v>
      </c>
      <c r="AC8596" s="7" t="s">
        <v>33</v>
      </c>
      <c r="AD8596" s="7" t="s">
        <v>158</v>
      </c>
    </row>
    <row r="8597" spans="7:30" x14ac:dyDescent="0.25">
      <c r="G8597" s="6" t="b">
        <v>0</v>
      </c>
      <c r="L8597" s="7">
        <v>1</v>
      </c>
      <c r="M8597" s="7" t="s">
        <v>28</v>
      </c>
      <c r="P8597" s="9" t="s">
        <v>29</v>
      </c>
      <c r="T8597" s="5">
        <f t="shared" si="134"/>
        <v>0</v>
      </c>
      <c r="V8597" s="6" t="s">
        <v>30</v>
      </c>
      <c r="W8597" s="6" t="s">
        <v>31</v>
      </c>
      <c r="X8597" s="6" t="s">
        <v>32</v>
      </c>
      <c r="AC8597" s="7" t="s">
        <v>33</v>
      </c>
      <c r="AD8597" s="7" t="s">
        <v>158</v>
      </c>
    </row>
    <row r="8598" spans="7:30" x14ac:dyDescent="0.25">
      <c r="G8598" s="6" t="b">
        <v>0</v>
      </c>
      <c r="L8598" s="7">
        <v>1</v>
      </c>
      <c r="M8598" s="7" t="s">
        <v>28</v>
      </c>
      <c r="P8598" s="9" t="s">
        <v>29</v>
      </c>
      <c r="T8598" s="5">
        <f t="shared" si="134"/>
        <v>0</v>
      </c>
      <c r="V8598" s="6" t="s">
        <v>30</v>
      </c>
      <c r="W8598" s="6" t="s">
        <v>31</v>
      </c>
      <c r="X8598" s="6" t="s">
        <v>32</v>
      </c>
      <c r="AC8598" s="7" t="s">
        <v>33</v>
      </c>
      <c r="AD8598" s="7" t="s">
        <v>158</v>
      </c>
    </row>
    <row r="8599" spans="7:30" x14ac:dyDescent="0.25">
      <c r="G8599" s="6" t="b">
        <v>0</v>
      </c>
      <c r="L8599" s="7">
        <v>1</v>
      </c>
      <c r="M8599" s="7" t="s">
        <v>28</v>
      </c>
      <c r="P8599" s="9" t="s">
        <v>29</v>
      </c>
      <c r="T8599" s="5">
        <f t="shared" si="134"/>
        <v>0</v>
      </c>
      <c r="V8599" s="6" t="s">
        <v>30</v>
      </c>
      <c r="W8599" s="6" t="s">
        <v>31</v>
      </c>
      <c r="X8599" s="6" t="s">
        <v>32</v>
      </c>
      <c r="AC8599" s="7" t="s">
        <v>33</v>
      </c>
      <c r="AD8599" s="7" t="s">
        <v>158</v>
      </c>
    </row>
    <row r="8600" spans="7:30" x14ac:dyDescent="0.25">
      <c r="G8600" s="6" t="b">
        <v>0</v>
      </c>
      <c r="L8600" s="7">
        <v>1</v>
      </c>
      <c r="M8600" s="7" t="s">
        <v>28</v>
      </c>
      <c r="P8600" s="9" t="s">
        <v>29</v>
      </c>
      <c r="T8600" s="5">
        <f t="shared" si="134"/>
        <v>0</v>
      </c>
      <c r="V8600" s="6" t="s">
        <v>30</v>
      </c>
      <c r="W8600" s="6" t="s">
        <v>31</v>
      </c>
      <c r="X8600" s="6" t="s">
        <v>32</v>
      </c>
      <c r="AC8600" s="7" t="s">
        <v>33</v>
      </c>
      <c r="AD8600" s="7" t="s">
        <v>158</v>
      </c>
    </row>
    <row r="8601" spans="7:30" x14ac:dyDescent="0.25">
      <c r="G8601" s="6" t="b">
        <v>0</v>
      </c>
      <c r="L8601" s="7">
        <v>1</v>
      </c>
      <c r="M8601" s="7" t="s">
        <v>28</v>
      </c>
      <c r="P8601" s="9" t="s">
        <v>29</v>
      </c>
      <c r="T8601" s="5">
        <f t="shared" si="134"/>
        <v>0</v>
      </c>
      <c r="V8601" s="6" t="s">
        <v>30</v>
      </c>
      <c r="W8601" s="6" t="s">
        <v>31</v>
      </c>
      <c r="X8601" s="6" t="s">
        <v>32</v>
      </c>
      <c r="AC8601" s="7" t="s">
        <v>33</v>
      </c>
      <c r="AD8601" s="7" t="s">
        <v>158</v>
      </c>
    </row>
    <row r="8602" spans="7:30" x14ac:dyDescent="0.25">
      <c r="G8602" s="6" t="b">
        <v>0</v>
      </c>
      <c r="L8602" s="7">
        <v>1</v>
      </c>
      <c r="M8602" s="7" t="s">
        <v>28</v>
      </c>
      <c r="P8602" s="9" t="s">
        <v>29</v>
      </c>
      <c r="T8602" s="5">
        <f t="shared" si="134"/>
        <v>0</v>
      </c>
      <c r="V8602" s="6" t="s">
        <v>30</v>
      </c>
      <c r="W8602" s="6" t="s">
        <v>31</v>
      </c>
      <c r="X8602" s="6" t="s">
        <v>32</v>
      </c>
      <c r="AC8602" s="7" t="s">
        <v>33</v>
      </c>
      <c r="AD8602" s="7" t="s">
        <v>158</v>
      </c>
    </row>
    <row r="8603" spans="7:30" x14ac:dyDescent="0.25">
      <c r="G8603" s="6" t="b">
        <v>0</v>
      </c>
      <c r="L8603" s="7">
        <v>1</v>
      </c>
      <c r="M8603" s="7" t="s">
        <v>28</v>
      </c>
      <c r="P8603" s="9" t="s">
        <v>29</v>
      </c>
      <c r="T8603" s="5">
        <f t="shared" si="134"/>
        <v>0</v>
      </c>
      <c r="V8603" s="6" t="s">
        <v>30</v>
      </c>
      <c r="W8603" s="6" t="s">
        <v>31</v>
      </c>
      <c r="X8603" s="6" t="s">
        <v>32</v>
      </c>
      <c r="AC8603" s="7" t="s">
        <v>33</v>
      </c>
      <c r="AD8603" s="7" t="s">
        <v>158</v>
      </c>
    </row>
    <row r="8604" spans="7:30" x14ac:dyDescent="0.25">
      <c r="G8604" s="6" t="b">
        <v>0</v>
      </c>
      <c r="L8604" s="7">
        <v>1</v>
      </c>
      <c r="M8604" s="7" t="s">
        <v>28</v>
      </c>
      <c r="P8604" s="9" t="s">
        <v>29</v>
      </c>
      <c r="T8604" s="5">
        <f t="shared" si="134"/>
        <v>0</v>
      </c>
      <c r="V8604" s="6" t="s">
        <v>30</v>
      </c>
      <c r="W8604" s="6" t="s">
        <v>31</v>
      </c>
      <c r="X8604" s="6" t="s">
        <v>32</v>
      </c>
      <c r="AC8604" s="7" t="s">
        <v>33</v>
      </c>
      <c r="AD8604" s="7" t="s">
        <v>158</v>
      </c>
    </row>
    <row r="8605" spans="7:30" x14ac:dyDescent="0.25">
      <c r="G8605" s="6" t="b">
        <v>0</v>
      </c>
      <c r="L8605" s="7">
        <v>1</v>
      </c>
      <c r="M8605" s="7" t="s">
        <v>28</v>
      </c>
      <c r="P8605" s="9" t="s">
        <v>29</v>
      </c>
      <c r="T8605" s="5">
        <f t="shared" si="134"/>
        <v>0</v>
      </c>
      <c r="V8605" s="6" t="s">
        <v>30</v>
      </c>
      <c r="W8605" s="6" t="s">
        <v>31</v>
      </c>
      <c r="X8605" s="6" t="s">
        <v>32</v>
      </c>
      <c r="AC8605" s="7" t="s">
        <v>33</v>
      </c>
      <c r="AD8605" s="7" t="s">
        <v>158</v>
      </c>
    </row>
    <row r="8606" spans="7:30" x14ac:dyDescent="0.25">
      <c r="G8606" s="6" t="b">
        <v>0</v>
      </c>
      <c r="L8606" s="7">
        <v>1</v>
      </c>
      <c r="M8606" s="7" t="s">
        <v>28</v>
      </c>
      <c r="P8606" s="9" t="s">
        <v>29</v>
      </c>
      <c r="T8606" s="5">
        <f t="shared" si="134"/>
        <v>0</v>
      </c>
      <c r="V8606" s="6" t="s">
        <v>30</v>
      </c>
      <c r="W8606" s="6" t="s">
        <v>31</v>
      </c>
      <c r="X8606" s="6" t="s">
        <v>32</v>
      </c>
      <c r="AC8606" s="7" t="s">
        <v>33</v>
      </c>
      <c r="AD8606" s="7" t="s">
        <v>158</v>
      </c>
    </row>
    <row r="8607" spans="7:30" x14ac:dyDescent="0.25">
      <c r="G8607" s="6" t="b">
        <v>0</v>
      </c>
      <c r="L8607" s="7">
        <v>1</v>
      </c>
      <c r="M8607" s="7" t="s">
        <v>28</v>
      </c>
      <c r="P8607" s="9" t="s">
        <v>29</v>
      </c>
      <c r="T8607" s="5">
        <f t="shared" si="134"/>
        <v>0</v>
      </c>
      <c r="V8607" s="6" t="s">
        <v>30</v>
      </c>
      <c r="W8607" s="6" t="s">
        <v>31</v>
      </c>
      <c r="X8607" s="6" t="s">
        <v>32</v>
      </c>
      <c r="AC8607" s="7" t="s">
        <v>33</v>
      </c>
      <c r="AD8607" s="7" t="s">
        <v>158</v>
      </c>
    </row>
    <row r="8608" spans="7:30" x14ac:dyDescent="0.25">
      <c r="G8608" s="6" t="b">
        <v>0</v>
      </c>
      <c r="L8608" s="7">
        <v>1</v>
      </c>
      <c r="M8608" s="7" t="s">
        <v>28</v>
      </c>
      <c r="P8608" s="9" t="s">
        <v>29</v>
      </c>
      <c r="T8608" s="5">
        <f t="shared" si="134"/>
        <v>0</v>
      </c>
      <c r="V8608" s="6" t="s">
        <v>30</v>
      </c>
      <c r="W8608" s="6" t="s">
        <v>31</v>
      </c>
      <c r="X8608" s="6" t="s">
        <v>32</v>
      </c>
      <c r="AC8608" s="7" t="s">
        <v>33</v>
      </c>
      <c r="AD8608" s="7" t="s">
        <v>158</v>
      </c>
    </row>
    <row r="8609" spans="7:30" x14ac:dyDescent="0.25">
      <c r="G8609" s="6" t="b">
        <v>0</v>
      </c>
      <c r="L8609" s="7">
        <v>1</v>
      </c>
      <c r="M8609" s="7" t="s">
        <v>28</v>
      </c>
      <c r="P8609" s="9" t="s">
        <v>29</v>
      </c>
      <c r="T8609" s="5">
        <f t="shared" si="134"/>
        <v>0</v>
      </c>
      <c r="V8609" s="6" t="s">
        <v>30</v>
      </c>
      <c r="W8609" s="6" t="s">
        <v>31</v>
      </c>
      <c r="X8609" s="6" t="s">
        <v>32</v>
      </c>
      <c r="AC8609" s="7" t="s">
        <v>33</v>
      </c>
      <c r="AD8609" s="7" t="s">
        <v>158</v>
      </c>
    </row>
    <row r="8610" spans="7:30" x14ac:dyDescent="0.25">
      <c r="G8610" s="6" t="b">
        <v>0</v>
      </c>
      <c r="L8610" s="7">
        <v>1</v>
      </c>
      <c r="M8610" s="7" t="s">
        <v>28</v>
      </c>
      <c r="P8610" s="9" t="s">
        <v>29</v>
      </c>
      <c r="T8610" s="5">
        <f t="shared" si="134"/>
        <v>0</v>
      </c>
      <c r="V8610" s="6" t="s">
        <v>30</v>
      </c>
      <c r="W8610" s="6" t="s">
        <v>31</v>
      </c>
      <c r="X8610" s="6" t="s">
        <v>32</v>
      </c>
      <c r="AC8610" s="7" t="s">
        <v>33</v>
      </c>
      <c r="AD8610" s="7" t="s">
        <v>158</v>
      </c>
    </row>
    <row r="8611" spans="7:30" x14ac:dyDescent="0.25">
      <c r="G8611" s="6" t="b">
        <v>0</v>
      </c>
      <c r="L8611" s="7">
        <v>1</v>
      </c>
      <c r="M8611" s="7" t="s">
        <v>28</v>
      </c>
      <c r="P8611" s="9" t="s">
        <v>29</v>
      </c>
      <c r="T8611" s="5">
        <f t="shared" si="134"/>
        <v>0</v>
      </c>
      <c r="V8611" s="6" t="s">
        <v>30</v>
      </c>
      <c r="W8611" s="6" t="s">
        <v>31</v>
      </c>
      <c r="X8611" s="6" t="s">
        <v>32</v>
      </c>
      <c r="AC8611" s="7" t="s">
        <v>33</v>
      </c>
      <c r="AD8611" s="7" t="s">
        <v>158</v>
      </c>
    </row>
    <row r="8612" spans="7:30" x14ac:dyDescent="0.25">
      <c r="G8612" s="6" t="b">
        <v>0</v>
      </c>
      <c r="L8612" s="7">
        <v>1</v>
      </c>
      <c r="M8612" s="7" t="s">
        <v>28</v>
      </c>
      <c r="P8612" s="9" t="s">
        <v>29</v>
      </c>
      <c r="T8612" s="5">
        <f t="shared" si="134"/>
        <v>0</v>
      </c>
      <c r="V8612" s="6" t="s">
        <v>30</v>
      </c>
      <c r="W8612" s="6" t="s">
        <v>31</v>
      </c>
      <c r="X8612" s="6" t="s">
        <v>32</v>
      </c>
      <c r="AC8612" s="7" t="s">
        <v>33</v>
      </c>
      <c r="AD8612" s="7" t="s">
        <v>158</v>
      </c>
    </row>
    <row r="8613" spans="7:30" x14ac:dyDescent="0.25">
      <c r="G8613" s="6" t="b">
        <v>0</v>
      </c>
      <c r="L8613" s="7">
        <v>1</v>
      </c>
      <c r="M8613" s="7" t="s">
        <v>28</v>
      </c>
      <c r="P8613" s="9" t="s">
        <v>29</v>
      </c>
      <c r="T8613" s="5">
        <f t="shared" si="134"/>
        <v>0</v>
      </c>
      <c r="V8613" s="6" t="s">
        <v>30</v>
      </c>
      <c r="W8613" s="6" t="s">
        <v>31</v>
      </c>
      <c r="X8613" s="6" t="s">
        <v>32</v>
      </c>
      <c r="AC8613" s="7" t="s">
        <v>33</v>
      </c>
      <c r="AD8613" s="7" t="s">
        <v>158</v>
      </c>
    </row>
    <row r="8614" spans="7:30" x14ac:dyDescent="0.25">
      <c r="G8614" s="6" t="b">
        <v>0</v>
      </c>
      <c r="L8614" s="7">
        <v>1</v>
      </c>
      <c r="M8614" s="7" t="s">
        <v>28</v>
      </c>
      <c r="P8614" s="9" t="s">
        <v>29</v>
      </c>
      <c r="T8614" s="5">
        <f t="shared" si="134"/>
        <v>0</v>
      </c>
      <c r="V8614" s="6" t="s">
        <v>30</v>
      </c>
      <c r="W8614" s="6" t="s">
        <v>31</v>
      </c>
      <c r="X8614" s="6" t="s">
        <v>32</v>
      </c>
      <c r="AC8614" s="7" t="s">
        <v>33</v>
      </c>
      <c r="AD8614" s="7" t="s">
        <v>158</v>
      </c>
    </row>
    <row r="8615" spans="7:30" x14ac:dyDescent="0.25">
      <c r="G8615" s="6" t="b">
        <v>0</v>
      </c>
      <c r="L8615" s="7">
        <v>1</v>
      </c>
      <c r="M8615" s="7" t="s">
        <v>28</v>
      </c>
      <c r="P8615" s="9" t="s">
        <v>29</v>
      </c>
      <c r="T8615" s="5">
        <f t="shared" si="134"/>
        <v>0</v>
      </c>
      <c r="V8615" s="6" t="s">
        <v>30</v>
      </c>
      <c r="W8615" s="6" t="s">
        <v>31</v>
      </c>
      <c r="X8615" s="6" t="s">
        <v>32</v>
      </c>
      <c r="AC8615" s="7" t="s">
        <v>33</v>
      </c>
      <c r="AD8615" s="7" t="s">
        <v>158</v>
      </c>
    </row>
    <row r="8616" spans="7:30" x14ac:dyDescent="0.25">
      <c r="G8616" s="6" t="b">
        <v>0</v>
      </c>
      <c r="L8616" s="7">
        <v>1</v>
      </c>
      <c r="M8616" s="7" t="s">
        <v>28</v>
      </c>
      <c r="P8616" s="9" t="s">
        <v>29</v>
      </c>
      <c r="T8616" s="5">
        <f t="shared" si="134"/>
        <v>0</v>
      </c>
      <c r="V8616" s="6" t="s">
        <v>30</v>
      </c>
      <c r="W8616" s="6" t="s">
        <v>31</v>
      </c>
      <c r="X8616" s="6" t="s">
        <v>32</v>
      </c>
      <c r="AC8616" s="7" t="s">
        <v>33</v>
      </c>
      <c r="AD8616" s="7" t="s">
        <v>158</v>
      </c>
    </row>
    <row r="8617" spans="7:30" x14ac:dyDescent="0.25">
      <c r="G8617" s="6" t="b">
        <v>0</v>
      </c>
      <c r="L8617" s="7">
        <v>1</v>
      </c>
      <c r="M8617" s="7" t="s">
        <v>28</v>
      </c>
      <c r="P8617" s="9" t="s">
        <v>29</v>
      </c>
      <c r="T8617" s="5">
        <f t="shared" si="134"/>
        <v>0</v>
      </c>
      <c r="V8617" s="6" t="s">
        <v>30</v>
      </c>
      <c r="W8617" s="6" t="s">
        <v>31</v>
      </c>
      <c r="X8617" s="6" t="s">
        <v>32</v>
      </c>
      <c r="AC8617" s="7" t="s">
        <v>33</v>
      </c>
      <c r="AD8617" s="7" t="s">
        <v>158</v>
      </c>
    </row>
    <row r="8618" spans="7:30" x14ac:dyDescent="0.25">
      <c r="G8618" s="6" t="b">
        <v>0</v>
      </c>
      <c r="L8618" s="7">
        <v>1</v>
      </c>
      <c r="M8618" s="7" t="s">
        <v>28</v>
      </c>
      <c r="P8618" s="9" t="s">
        <v>29</v>
      </c>
      <c r="T8618" s="5">
        <f t="shared" si="134"/>
        <v>0</v>
      </c>
      <c r="V8618" s="6" t="s">
        <v>30</v>
      </c>
      <c r="W8618" s="6" t="s">
        <v>31</v>
      </c>
      <c r="X8618" s="6" t="s">
        <v>32</v>
      </c>
      <c r="AC8618" s="7" t="s">
        <v>33</v>
      </c>
      <c r="AD8618" s="7" t="s">
        <v>158</v>
      </c>
    </row>
    <row r="8619" spans="7:30" x14ac:dyDescent="0.25">
      <c r="G8619" s="6" t="b">
        <v>0</v>
      </c>
      <c r="L8619" s="7">
        <v>1</v>
      </c>
      <c r="M8619" s="7" t="s">
        <v>28</v>
      </c>
      <c r="P8619" s="9" t="s">
        <v>29</v>
      </c>
      <c r="T8619" s="5">
        <f t="shared" si="134"/>
        <v>0</v>
      </c>
      <c r="V8619" s="6" t="s">
        <v>30</v>
      </c>
      <c r="W8619" s="6" t="s">
        <v>31</v>
      </c>
      <c r="X8619" s="6" t="s">
        <v>32</v>
      </c>
      <c r="AC8619" s="7" t="s">
        <v>33</v>
      </c>
      <c r="AD8619" s="7" t="s">
        <v>158</v>
      </c>
    </row>
    <row r="8620" spans="7:30" x14ac:dyDescent="0.25">
      <c r="G8620" s="6" t="b">
        <v>0</v>
      </c>
      <c r="L8620" s="7">
        <v>1</v>
      </c>
      <c r="M8620" s="7" t="s">
        <v>28</v>
      </c>
      <c r="P8620" s="9" t="s">
        <v>29</v>
      </c>
      <c r="T8620" s="5">
        <f t="shared" si="134"/>
        <v>0</v>
      </c>
      <c r="V8620" s="6" t="s">
        <v>30</v>
      </c>
      <c r="W8620" s="6" t="s">
        <v>31</v>
      </c>
      <c r="X8620" s="6" t="s">
        <v>32</v>
      </c>
      <c r="AC8620" s="7" t="s">
        <v>33</v>
      </c>
      <c r="AD8620" s="7" t="s">
        <v>158</v>
      </c>
    </row>
    <row r="8621" spans="7:30" x14ac:dyDescent="0.25">
      <c r="G8621" s="6" t="b">
        <v>0</v>
      </c>
      <c r="L8621" s="7">
        <v>1</v>
      </c>
      <c r="M8621" s="7" t="s">
        <v>28</v>
      </c>
      <c r="P8621" s="9" t="s">
        <v>29</v>
      </c>
      <c r="T8621" s="5">
        <f t="shared" si="134"/>
        <v>0</v>
      </c>
      <c r="V8621" s="6" t="s">
        <v>30</v>
      </c>
      <c r="W8621" s="6" t="s">
        <v>31</v>
      </c>
      <c r="X8621" s="6" t="s">
        <v>32</v>
      </c>
      <c r="AC8621" s="7" t="s">
        <v>33</v>
      </c>
      <c r="AD8621" s="7" t="s">
        <v>158</v>
      </c>
    </row>
    <row r="8622" spans="7:30" x14ac:dyDescent="0.25">
      <c r="G8622" s="6" t="b">
        <v>0</v>
      </c>
      <c r="L8622" s="7">
        <v>1</v>
      </c>
      <c r="M8622" s="7" t="s">
        <v>28</v>
      </c>
      <c r="P8622" s="9" t="s">
        <v>29</v>
      </c>
      <c r="T8622" s="5">
        <f t="shared" si="134"/>
        <v>0</v>
      </c>
      <c r="V8622" s="6" t="s">
        <v>30</v>
      </c>
      <c r="W8622" s="6" t="s">
        <v>31</v>
      </c>
      <c r="X8622" s="6" t="s">
        <v>32</v>
      </c>
      <c r="AC8622" s="7" t="s">
        <v>33</v>
      </c>
      <c r="AD8622" s="7" t="s">
        <v>158</v>
      </c>
    </row>
    <row r="8623" spans="7:30" x14ac:dyDescent="0.25">
      <c r="G8623" s="6" t="b">
        <v>0</v>
      </c>
      <c r="L8623" s="7">
        <v>1</v>
      </c>
      <c r="M8623" s="7" t="s">
        <v>28</v>
      </c>
      <c r="P8623" s="9" t="s">
        <v>29</v>
      </c>
      <c r="T8623" s="5">
        <f t="shared" si="134"/>
        <v>0</v>
      </c>
      <c r="V8623" s="6" t="s">
        <v>30</v>
      </c>
      <c r="W8623" s="6" t="s">
        <v>31</v>
      </c>
      <c r="X8623" s="6" t="s">
        <v>32</v>
      </c>
      <c r="AC8623" s="7" t="s">
        <v>33</v>
      </c>
      <c r="AD8623" s="7" t="s">
        <v>158</v>
      </c>
    </row>
    <row r="8624" spans="7:30" x14ac:dyDescent="0.25">
      <c r="G8624" s="6" t="b">
        <v>0</v>
      </c>
      <c r="L8624" s="7">
        <v>1</v>
      </c>
      <c r="M8624" s="7" t="s">
        <v>28</v>
      </c>
      <c r="P8624" s="9" t="s">
        <v>29</v>
      </c>
      <c r="T8624" s="5">
        <f t="shared" si="134"/>
        <v>0</v>
      </c>
      <c r="V8624" s="6" t="s">
        <v>30</v>
      </c>
      <c r="W8624" s="6" t="s">
        <v>31</v>
      </c>
      <c r="X8624" s="6" t="s">
        <v>32</v>
      </c>
      <c r="AC8624" s="7" t="s">
        <v>33</v>
      </c>
      <c r="AD8624" s="7" t="s">
        <v>158</v>
      </c>
    </row>
    <row r="8625" spans="7:30" x14ac:dyDescent="0.25">
      <c r="G8625" s="6" t="b">
        <v>0</v>
      </c>
      <c r="L8625" s="7">
        <v>1</v>
      </c>
      <c r="M8625" s="7" t="s">
        <v>28</v>
      </c>
      <c r="P8625" s="9" t="s">
        <v>29</v>
      </c>
      <c r="T8625" s="5">
        <f t="shared" si="134"/>
        <v>0</v>
      </c>
      <c r="V8625" s="6" t="s">
        <v>30</v>
      </c>
      <c r="W8625" s="6" t="s">
        <v>31</v>
      </c>
      <c r="X8625" s="6" t="s">
        <v>32</v>
      </c>
      <c r="AC8625" s="7" t="s">
        <v>33</v>
      </c>
      <c r="AD8625" s="7" t="s">
        <v>158</v>
      </c>
    </row>
    <row r="8626" spans="7:30" x14ac:dyDescent="0.25">
      <c r="G8626" s="6" t="b">
        <v>0</v>
      </c>
      <c r="L8626" s="7">
        <v>1</v>
      </c>
      <c r="M8626" s="7" t="s">
        <v>28</v>
      </c>
      <c r="P8626" s="9" t="s">
        <v>29</v>
      </c>
      <c r="T8626" s="5">
        <f t="shared" si="134"/>
        <v>0</v>
      </c>
      <c r="V8626" s="6" t="s">
        <v>30</v>
      </c>
      <c r="W8626" s="6" t="s">
        <v>31</v>
      </c>
      <c r="X8626" s="6" t="s">
        <v>32</v>
      </c>
      <c r="AC8626" s="7" t="s">
        <v>33</v>
      </c>
      <c r="AD8626" s="7" t="s">
        <v>158</v>
      </c>
    </row>
    <row r="8627" spans="7:30" x14ac:dyDescent="0.25">
      <c r="G8627" s="6" t="b">
        <v>0</v>
      </c>
      <c r="L8627" s="7">
        <v>1</v>
      </c>
      <c r="M8627" s="7" t="s">
        <v>28</v>
      </c>
      <c r="P8627" s="9" t="s">
        <v>29</v>
      </c>
      <c r="T8627" s="5">
        <f t="shared" si="134"/>
        <v>0</v>
      </c>
      <c r="V8627" s="6" t="s">
        <v>30</v>
      </c>
      <c r="W8627" s="6" t="s">
        <v>31</v>
      </c>
      <c r="X8627" s="6" t="s">
        <v>32</v>
      </c>
      <c r="AC8627" s="7" t="s">
        <v>33</v>
      </c>
      <c r="AD8627" s="7" t="s">
        <v>158</v>
      </c>
    </row>
    <row r="8628" spans="7:30" x14ac:dyDescent="0.25">
      <c r="G8628" s="6" t="b">
        <v>0</v>
      </c>
      <c r="L8628" s="7">
        <v>1</v>
      </c>
      <c r="M8628" s="7" t="s">
        <v>28</v>
      </c>
      <c r="P8628" s="9" t="s">
        <v>29</v>
      </c>
      <c r="T8628" s="5">
        <f t="shared" si="134"/>
        <v>0</v>
      </c>
      <c r="V8628" s="6" t="s">
        <v>30</v>
      </c>
      <c r="W8628" s="6" t="s">
        <v>31</v>
      </c>
      <c r="X8628" s="6" t="s">
        <v>32</v>
      </c>
      <c r="AC8628" s="7" t="s">
        <v>33</v>
      </c>
      <c r="AD8628" s="7" t="s">
        <v>158</v>
      </c>
    </row>
    <row r="8629" spans="7:30" x14ac:dyDescent="0.25">
      <c r="G8629" s="6" t="b">
        <v>0</v>
      </c>
      <c r="L8629" s="7">
        <v>1</v>
      </c>
      <c r="M8629" s="7" t="s">
        <v>28</v>
      </c>
      <c r="P8629" s="9" t="s">
        <v>29</v>
      </c>
      <c r="T8629" s="5">
        <f t="shared" si="134"/>
        <v>0</v>
      </c>
      <c r="V8629" s="6" t="s">
        <v>30</v>
      </c>
      <c r="W8629" s="6" t="s">
        <v>31</v>
      </c>
      <c r="X8629" s="6" t="s">
        <v>32</v>
      </c>
      <c r="AC8629" s="7" t="s">
        <v>33</v>
      </c>
      <c r="AD8629" s="7" t="s">
        <v>158</v>
      </c>
    </row>
    <row r="8630" spans="7:30" x14ac:dyDescent="0.25">
      <c r="G8630" s="6" t="b">
        <v>0</v>
      </c>
      <c r="L8630" s="7">
        <v>1</v>
      </c>
      <c r="M8630" s="7" t="s">
        <v>28</v>
      </c>
      <c r="P8630" s="9" t="s">
        <v>29</v>
      </c>
      <c r="T8630" s="5">
        <f t="shared" si="134"/>
        <v>0</v>
      </c>
      <c r="V8630" s="6" t="s">
        <v>30</v>
      </c>
      <c r="W8630" s="6" t="s">
        <v>31</v>
      </c>
      <c r="X8630" s="6" t="s">
        <v>32</v>
      </c>
      <c r="AC8630" s="7" t="s">
        <v>33</v>
      </c>
      <c r="AD8630" s="7" t="s">
        <v>158</v>
      </c>
    </row>
    <row r="8631" spans="7:30" x14ac:dyDescent="0.25">
      <c r="G8631" s="6" t="b">
        <v>0</v>
      </c>
      <c r="L8631" s="7">
        <v>1</v>
      </c>
      <c r="M8631" s="7" t="s">
        <v>28</v>
      </c>
      <c r="P8631" s="9" t="s">
        <v>29</v>
      </c>
      <c r="T8631" s="5">
        <f t="shared" si="134"/>
        <v>0</v>
      </c>
      <c r="V8631" s="6" t="s">
        <v>30</v>
      </c>
      <c r="W8631" s="6" t="s">
        <v>31</v>
      </c>
      <c r="X8631" s="6" t="s">
        <v>32</v>
      </c>
      <c r="AC8631" s="7" t="s">
        <v>33</v>
      </c>
      <c r="AD8631" s="7" t="s">
        <v>158</v>
      </c>
    </row>
    <row r="8632" spans="7:30" x14ac:dyDescent="0.25">
      <c r="G8632" s="6" t="b">
        <v>0</v>
      </c>
      <c r="L8632" s="7">
        <v>1</v>
      </c>
      <c r="M8632" s="7" t="s">
        <v>28</v>
      </c>
      <c r="P8632" s="9" t="s">
        <v>29</v>
      </c>
      <c r="T8632" s="5">
        <f t="shared" si="134"/>
        <v>0</v>
      </c>
      <c r="V8632" s="6" t="s">
        <v>30</v>
      </c>
      <c r="W8632" s="6" t="s">
        <v>31</v>
      </c>
      <c r="X8632" s="6" t="s">
        <v>32</v>
      </c>
      <c r="AC8632" s="7" t="s">
        <v>33</v>
      </c>
      <c r="AD8632" s="7" t="s">
        <v>158</v>
      </c>
    </row>
    <row r="8633" spans="7:30" x14ac:dyDescent="0.25">
      <c r="G8633" s="6" t="b">
        <v>0</v>
      </c>
      <c r="L8633" s="7">
        <v>1</v>
      </c>
      <c r="M8633" s="7" t="s">
        <v>28</v>
      </c>
      <c r="P8633" s="9" t="s">
        <v>29</v>
      </c>
      <c r="T8633" s="5">
        <f t="shared" si="134"/>
        <v>0</v>
      </c>
      <c r="V8633" s="6" t="s">
        <v>30</v>
      </c>
      <c r="W8633" s="6" t="s">
        <v>31</v>
      </c>
      <c r="X8633" s="6" t="s">
        <v>32</v>
      </c>
      <c r="AC8633" s="7" t="s">
        <v>33</v>
      </c>
      <c r="AD8633" s="7" t="s">
        <v>158</v>
      </c>
    </row>
    <row r="8634" spans="7:30" x14ac:dyDescent="0.25">
      <c r="G8634" s="6" t="b">
        <v>0</v>
      </c>
      <c r="L8634" s="7">
        <v>1</v>
      </c>
      <c r="M8634" s="7" t="s">
        <v>28</v>
      </c>
      <c r="P8634" s="9" t="s">
        <v>29</v>
      </c>
      <c r="T8634" s="5">
        <f t="shared" si="134"/>
        <v>0</v>
      </c>
      <c r="V8634" s="6" t="s">
        <v>30</v>
      </c>
      <c r="W8634" s="6" t="s">
        <v>31</v>
      </c>
      <c r="X8634" s="6" t="s">
        <v>32</v>
      </c>
      <c r="AC8634" s="7" t="s">
        <v>33</v>
      </c>
      <c r="AD8634" s="7" t="s">
        <v>158</v>
      </c>
    </row>
    <row r="8635" spans="7:30" x14ac:dyDescent="0.25">
      <c r="G8635" s="6" t="b">
        <v>0</v>
      </c>
      <c r="L8635" s="7">
        <v>1</v>
      </c>
      <c r="M8635" s="7" t="s">
        <v>28</v>
      </c>
      <c r="P8635" s="9" t="s">
        <v>29</v>
      </c>
      <c r="T8635" s="5">
        <f t="shared" si="134"/>
        <v>0</v>
      </c>
      <c r="V8635" s="6" t="s">
        <v>30</v>
      </c>
      <c r="W8635" s="6" t="s">
        <v>31</v>
      </c>
      <c r="X8635" s="6" t="s">
        <v>32</v>
      </c>
      <c r="AC8635" s="7" t="s">
        <v>33</v>
      </c>
      <c r="AD8635" s="7" t="s">
        <v>158</v>
      </c>
    </row>
    <row r="8636" spans="7:30" x14ac:dyDescent="0.25">
      <c r="G8636" s="6" t="b">
        <v>0</v>
      </c>
      <c r="L8636" s="7">
        <v>1</v>
      </c>
      <c r="M8636" s="7" t="s">
        <v>28</v>
      </c>
      <c r="P8636" s="9" t="s">
        <v>29</v>
      </c>
      <c r="T8636" s="5">
        <f t="shared" si="134"/>
        <v>0</v>
      </c>
      <c r="V8636" s="6" t="s">
        <v>30</v>
      </c>
      <c r="W8636" s="6" t="s">
        <v>31</v>
      </c>
      <c r="X8636" s="6" t="s">
        <v>32</v>
      </c>
      <c r="AC8636" s="7" t="s">
        <v>33</v>
      </c>
      <c r="AD8636" s="7" t="s">
        <v>158</v>
      </c>
    </row>
    <row r="8637" spans="7:30" x14ac:dyDescent="0.25">
      <c r="G8637" s="6" t="b">
        <v>0</v>
      </c>
      <c r="L8637" s="7">
        <v>1</v>
      </c>
      <c r="M8637" s="7" t="s">
        <v>28</v>
      </c>
      <c r="P8637" s="9" t="s">
        <v>29</v>
      </c>
      <c r="T8637" s="5">
        <f t="shared" si="134"/>
        <v>0</v>
      </c>
      <c r="V8637" s="6" t="s">
        <v>30</v>
      </c>
      <c r="W8637" s="6" t="s">
        <v>31</v>
      </c>
      <c r="X8637" s="6" t="s">
        <v>32</v>
      </c>
      <c r="AC8637" s="7" t="s">
        <v>33</v>
      </c>
      <c r="AD8637" s="7" t="s">
        <v>158</v>
      </c>
    </row>
    <row r="8638" spans="7:30" x14ac:dyDescent="0.25">
      <c r="G8638" s="6" t="b">
        <v>0</v>
      </c>
      <c r="L8638" s="7">
        <v>1</v>
      </c>
      <c r="M8638" s="7" t="s">
        <v>28</v>
      </c>
      <c r="P8638" s="9" t="s">
        <v>29</v>
      </c>
      <c r="T8638" s="5">
        <f t="shared" si="134"/>
        <v>0</v>
      </c>
      <c r="V8638" s="6" t="s">
        <v>30</v>
      </c>
      <c r="W8638" s="6" t="s">
        <v>31</v>
      </c>
      <c r="X8638" s="6" t="s">
        <v>32</v>
      </c>
      <c r="AC8638" s="7" t="s">
        <v>33</v>
      </c>
      <c r="AD8638" s="7" t="s">
        <v>158</v>
      </c>
    </row>
    <row r="8639" spans="7:30" x14ac:dyDescent="0.25">
      <c r="G8639" s="6" t="b">
        <v>0</v>
      </c>
      <c r="L8639" s="7">
        <v>1</v>
      </c>
      <c r="M8639" s="7" t="s">
        <v>28</v>
      </c>
      <c r="P8639" s="9" t="s">
        <v>29</v>
      </c>
      <c r="T8639" s="5">
        <f t="shared" si="134"/>
        <v>0</v>
      </c>
      <c r="V8639" s="6" t="s">
        <v>30</v>
      </c>
      <c r="W8639" s="6" t="s">
        <v>31</v>
      </c>
      <c r="X8639" s="6" t="s">
        <v>32</v>
      </c>
      <c r="AC8639" s="7" t="s">
        <v>33</v>
      </c>
      <c r="AD8639" s="7" t="s">
        <v>158</v>
      </c>
    </row>
    <row r="8640" spans="7:30" x14ac:dyDescent="0.25">
      <c r="G8640" s="6" t="b">
        <v>0</v>
      </c>
      <c r="L8640" s="7">
        <v>1</v>
      </c>
      <c r="M8640" s="7" t="s">
        <v>28</v>
      </c>
      <c r="P8640" s="9" t="s">
        <v>29</v>
      </c>
      <c r="T8640" s="5">
        <f t="shared" si="134"/>
        <v>0</v>
      </c>
      <c r="V8640" s="6" t="s">
        <v>30</v>
      </c>
      <c r="W8640" s="6" t="s">
        <v>31</v>
      </c>
      <c r="X8640" s="6" t="s">
        <v>32</v>
      </c>
      <c r="AC8640" s="7" t="s">
        <v>33</v>
      </c>
      <c r="AD8640" s="7" t="s">
        <v>158</v>
      </c>
    </row>
    <row r="8641" spans="7:30" x14ac:dyDescent="0.25">
      <c r="G8641" s="6" t="b">
        <v>0</v>
      </c>
      <c r="L8641" s="7">
        <v>1</v>
      </c>
      <c r="M8641" s="7" t="s">
        <v>28</v>
      </c>
      <c r="P8641" s="9" t="s">
        <v>29</v>
      </c>
      <c r="T8641" s="5">
        <f t="shared" si="134"/>
        <v>0</v>
      </c>
      <c r="V8641" s="6" t="s">
        <v>30</v>
      </c>
      <c r="W8641" s="6" t="s">
        <v>31</v>
      </c>
      <c r="X8641" s="6" t="s">
        <v>32</v>
      </c>
      <c r="AC8641" s="7" t="s">
        <v>33</v>
      </c>
      <c r="AD8641" s="7" t="s">
        <v>158</v>
      </c>
    </row>
    <row r="8642" spans="7:30" x14ac:dyDescent="0.25">
      <c r="G8642" s="6" t="b">
        <v>0</v>
      </c>
      <c r="L8642" s="7">
        <v>1</v>
      </c>
      <c r="M8642" s="7" t="s">
        <v>28</v>
      </c>
      <c r="P8642" s="9" t="s">
        <v>29</v>
      </c>
      <c r="T8642" s="5">
        <f t="shared" si="134"/>
        <v>0</v>
      </c>
      <c r="V8642" s="6" t="s">
        <v>30</v>
      </c>
      <c r="W8642" s="6" t="s">
        <v>31</v>
      </c>
      <c r="X8642" s="6" t="s">
        <v>32</v>
      </c>
      <c r="AC8642" s="7" t="s">
        <v>33</v>
      </c>
      <c r="AD8642" s="7" t="s">
        <v>158</v>
      </c>
    </row>
    <row r="8643" spans="7:30" x14ac:dyDescent="0.25">
      <c r="G8643" s="6" t="b">
        <v>0</v>
      </c>
      <c r="L8643" s="7">
        <v>1</v>
      </c>
      <c r="M8643" s="7" t="s">
        <v>28</v>
      </c>
      <c r="P8643" s="9" t="s">
        <v>29</v>
      </c>
      <c r="T8643" s="5">
        <f t="shared" ref="T8643:T8706" si="135">S8643</f>
        <v>0</v>
      </c>
      <c r="V8643" s="6" t="s">
        <v>30</v>
      </c>
      <c r="W8643" s="6" t="s">
        <v>31</v>
      </c>
      <c r="X8643" s="6" t="s">
        <v>32</v>
      </c>
      <c r="AC8643" s="7" t="s">
        <v>33</v>
      </c>
      <c r="AD8643" s="7" t="s">
        <v>158</v>
      </c>
    </row>
    <row r="8644" spans="7:30" x14ac:dyDescent="0.25">
      <c r="G8644" s="6" t="b">
        <v>0</v>
      </c>
      <c r="L8644" s="7">
        <v>1</v>
      </c>
      <c r="M8644" s="7" t="s">
        <v>28</v>
      </c>
      <c r="P8644" s="9" t="s">
        <v>29</v>
      </c>
      <c r="T8644" s="5">
        <f t="shared" si="135"/>
        <v>0</v>
      </c>
      <c r="V8644" s="6" t="s">
        <v>30</v>
      </c>
      <c r="W8644" s="6" t="s">
        <v>31</v>
      </c>
      <c r="X8644" s="6" t="s">
        <v>32</v>
      </c>
      <c r="AC8644" s="7" t="s">
        <v>33</v>
      </c>
      <c r="AD8644" s="7" t="s">
        <v>158</v>
      </c>
    </row>
    <row r="8645" spans="7:30" x14ac:dyDescent="0.25">
      <c r="G8645" s="6" t="b">
        <v>0</v>
      </c>
      <c r="L8645" s="7">
        <v>1</v>
      </c>
      <c r="M8645" s="7" t="s">
        <v>28</v>
      </c>
      <c r="P8645" s="9" t="s">
        <v>29</v>
      </c>
      <c r="T8645" s="5">
        <f t="shared" si="135"/>
        <v>0</v>
      </c>
      <c r="V8645" s="6" t="s">
        <v>30</v>
      </c>
      <c r="W8645" s="6" t="s">
        <v>31</v>
      </c>
      <c r="X8645" s="6" t="s">
        <v>32</v>
      </c>
      <c r="AC8645" s="7" t="s">
        <v>33</v>
      </c>
      <c r="AD8645" s="7" t="s">
        <v>158</v>
      </c>
    </row>
    <row r="8646" spans="7:30" x14ac:dyDescent="0.25">
      <c r="G8646" s="6" t="b">
        <v>0</v>
      </c>
      <c r="L8646" s="7">
        <v>1</v>
      </c>
      <c r="M8646" s="7" t="s">
        <v>28</v>
      </c>
      <c r="P8646" s="9" t="s">
        <v>29</v>
      </c>
      <c r="T8646" s="5">
        <f t="shared" si="135"/>
        <v>0</v>
      </c>
      <c r="V8646" s="6" t="s">
        <v>30</v>
      </c>
      <c r="W8646" s="6" t="s">
        <v>31</v>
      </c>
      <c r="X8646" s="6" t="s">
        <v>32</v>
      </c>
      <c r="AC8646" s="7" t="s">
        <v>33</v>
      </c>
      <c r="AD8646" s="7" t="s">
        <v>158</v>
      </c>
    </row>
    <row r="8647" spans="7:30" x14ac:dyDescent="0.25">
      <c r="G8647" s="6" t="b">
        <v>0</v>
      </c>
      <c r="L8647" s="7">
        <v>1</v>
      </c>
      <c r="M8647" s="7" t="s">
        <v>28</v>
      </c>
      <c r="P8647" s="9" t="s">
        <v>29</v>
      </c>
      <c r="T8647" s="5">
        <f t="shared" si="135"/>
        <v>0</v>
      </c>
      <c r="V8647" s="6" t="s">
        <v>30</v>
      </c>
      <c r="W8647" s="6" t="s">
        <v>31</v>
      </c>
      <c r="X8647" s="6" t="s">
        <v>32</v>
      </c>
      <c r="AC8647" s="7" t="s">
        <v>33</v>
      </c>
      <c r="AD8647" s="7" t="s">
        <v>158</v>
      </c>
    </row>
    <row r="8648" spans="7:30" x14ac:dyDescent="0.25">
      <c r="G8648" s="6" t="b">
        <v>0</v>
      </c>
      <c r="L8648" s="7">
        <v>1</v>
      </c>
      <c r="M8648" s="7" t="s">
        <v>28</v>
      </c>
      <c r="P8648" s="9" t="s">
        <v>29</v>
      </c>
      <c r="T8648" s="5">
        <f t="shared" si="135"/>
        <v>0</v>
      </c>
      <c r="V8648" s="6" t="s">
        <v>30</v>
      </c>
      <c r="W8648" s="6" t="s">
        <v>31</v>
      </c>
      <c r="X8648" s="6" t="s">
        <v>32</v>
      </c>
      <c r="AC8648" s="7" t="s">
        <v>33</v>
      </c>
      <c r="AD8648" s="7" t="s">
        <v>158</v>
      </c>
    </row>
    <row r="8649" spans="7:30" x14ac:dyDescent="0.25">
      <c r="G8649" s="6" t="b">
        <v>0</v>
      </c>
      <c r="L8649" s="7">
        <v>1</v>
      </c>
      <c r="M8649" s="7" t="s">
        <v>28</v>
      </c>
      <c r="P8649" s="9" t="s">
        <v>29</v>
      </c>
      <c r="T8649" s="5">
        <f t="shared" si="135"/>
        <v>0</v>
      </c>
      <c r="V8649" s="6" t="s">
        <v>30</v>
      </c>
      <c r="W8649" s="6" t="s">
        <v>31</v>
      </c>
      <c r="X8649" s="6" t="s">
        <v>32</v>
      </c>
      <c r="AC8649" s="7" t="s">
        <v>33</v>
      </c>
      <c r="AD8649" s="7" t="s">
        <v>158</v>
      </c>
    </row>
    <row r="8650" spans="7:30" x14ac:dyDescent="0.25">
      <c r="G8650" s="6" t="b">
        <v>0</v>
      </c>
      <c r="L8650" s="7">
        <v>1</v>
      </c>
      <c r="M8650" s="7" t="s">
        <v>28</v>
      </c>
      <c r="P8650" s="9" t="s">
        <v>29</v>
      </c>
      <c r="T8650" s="5">
        <f t="shared" si="135"/>
        <v>0</v>
      </c>
      <c r="V8650" s="6" t="s">
        <v>30</v>
      </c>
      <c r="W8650" s="6" t="s">
        <v>31</v>
      </c>
      <c r="X8650" s="6" t="s">
        <v>32</v>
      </c>
      <c r="AC8650" s="7" t="s">
        <v>33</v>
      </c>
      <c r="AD8650" s="7" t="s">
        <v>158</v>
      </c>
    </row>
    <row r="8651" spans="7:30" x14ac:dyDescent="0.25">
      <c r="G8651" s="6" t="b">
        <v>0</v>
      </c>
      <c r="L8651" s="7">
        <v>1</v>
      </c>
      <c r="M8651" s="7" t="s">
        <v>28</v>
      </c>
      <c r="P8651" s="9" t="s">
        <v>29</v>
      </c>
      <c r="T8651" s="5">
        <f t="shared" si="135"/>
        <v>0</v>
      </c>
      <c r="V8651" s="6" t="s">
        <v>30</v>
      </c>
      <c r="W8651" s="6" t="s">
        <v>31</v>
      </c>
      <c r="X8651" s="6" t="s">
        <v>32</v>
      </c>
      <c r="AC8651" s="7" t="s">
        <v>33</v>
      </c>
      <c r="AD8651" s="7" t="s">
        <v>158</v>
      </c>
    </row>
    <row r="8652" spans="7:30" x14ac:dyDescent="0.25">
      <c r="G8652" s="6" t="b">
        <v>0</v>
      </c>
      <c r="L8652" s="7">
        <v>1</v>
      </c>
      <c r="M8652" s="7" t="s">
        <v>28</v>
      </c>
      <c r="P8652" s="9" t="s">
        <v>29</v>
      </c>
      <c r="T8652" s="5">
        <f t="shared" si="135"/>
        <v>0</v>
      </c>
      <c r="V8652" s="6" t="s">
        <v>30</v>
      </c>
      <c r="W8652" s="6" t="s">
        <v>31</v>
      </c>
      <c r="X8652" s="6" t="s">
        <v>32</v>
      </c>
      <c r="AC8652" s="7" t="s">
        <v>33</v>
      </c>
      <c r="AD8652" s="7" t="s">
        <v>158</v>
      </c>
    </row>
    <row r="8653" spans="7:30" x14ac:dyDescent="0.25">
      <c r="G8653" s="6" t="b">
        <v>0</v>
      </c>
      <c r="L8653" s="7">
        <v>1</v>
      </c>
      <c r="M8653" s="7" t="s">
        <v>28</v>
      </c>
      <c r="P8653" s="9" t="s">
        <v>29</v>
      </c>
      <c r="T8653" s="5">
        <f t="shared" si="135"/>
        <v>0</v>
      </c>
      <c r="V8653" s="6" t="s">
        <v>30</v>
      </c>
      <c r="W8653" s="6" t="s">
        <v>31</v>
      </c>
      <c r="X8653" s="6" t="s">
        <v>32</v>
      </c>
      <c r="AC8653" s="7" t="s">
        <v>33</v>
      </c>
      <c r="AD8653" s="7" t="s">
        <v>158</v>
      </c>
    </row>
    <row r="8654" spans="7:30" x14ac:dyDescent="0.25">
      <c r="G8654" s="6" t="b">
        <v>0</v>
      </c>
      <c r="L8654" s="7">
        <v>1</v>
      </c>
      <c r="M8654" s="7" t="s">
        <v>28</v>
      </c>
      <c r="P8654" s="9" t="s">
        <v>29</v>
      </c>
      <c r="T8654" s="5">
        <f t="shared" si="135"/>
        <v>0</v>
      </c>
      <c r="V8654" s="6" t="s">
        <v>30</v>
      </c>
      <c r="W8654" s="6" t="s">
        <v>31</v>
      </c>
      <c r="X8654" s="6" t="s">
        <v>32</v>
      </c>
      <c r="AC8654" s="7" t="s">
        <v>33</v>
      </c>
      <c r="AD8654" s="7" t="s">
        <v>158</v>
      </c>
    </row>
    <row r="8655" spans="7:30" x14ac:dyDescent="0.25">
      <c r="G8655" s="6" t="b">
        <v>0</v>
      </c>
      <c r="L8655" s="7">
        <v>1</v>
      </c>
      <c r="M8655" s="7" t="s">
        <v>28</v>
      </c>
      <c r="P8655" s="9" t="s">
        <v>29</v>
      </c>
      <c r="T8655" s="5">
        <f t="shared" si="135"/>
        <v>0</v>
      </c>
      <c r="V8655" s="6" t="s">
        <v>30</v>
      </c>
      <c r="W8655" s="6" t="s">
        <v>31</v>
      </c>
      <c r="X8655" s="6" t="s">
        <v>32</v>
      </c>
      <c r="AC8655" s="7" t="s">
        <v>33</v>
      </c>
      <c r="AD8655" s="7" t="s">
        <v>158</v>
      </c>
    </row>
    <row r="8656" spans="7:30" x14ac:dyDescent="0.25">
      <c r="G8656" s="6" t="b">
        <v>0</v>
      </c>
      <c r="L8656" s="7">
        <v>1</v>
      </c>
      <c r="M8656" s="7" t="s">
        <v>28</v>
      </c>
      <c r="P8656" s="9" t="s">
        <v>29</v>
      </c>
      <c r="T8656" s="5">
        <f t="shared" si="135"/>
        <v>0</v>
      </c>
      <c r="V8656" s="6" t="s">
        <v>30</v>
      </c>
      <c r="W8656" s="6" t="s">
        <v>31</v>
      </c>
      <c r="X8656" s="6" t="s">
        <v>32</v>
      </c>
      <c r="AC8656" s="7" t="s">
        <v>33</v>
      </c>
      <c r="AD8656" s="7" t="s">
        <v>158</v>
      </c>
    </row>
    <row r="8657" spans="7:30" x14ac:dyDescent="0.25">
      <c r="G8657" s="6" t="b">
        <v>0</v>
      </c>
      <c r="L8657" s="7">
        <v>1</v>
      </c>
      <c r="M8657" s="7" t="s">
        <v>28</v>
      </c>
      <c r="P8657" s="9" t="s">
        <v>29</v>
      </c>
      <c r="T8657" s="5">
        <f t="shared" si="135"/>
        <v>0</v>
      </c>
      <c r="V8657" s="6" t="s">
        <v>30</v>
      </c>
      <c r="W8657" s="6" t="s">
        <v>31</v>
      </c>
      <c r="X8657" s="6" t="s">
        <v>32</v>
      </c>
      <c r="AC8657" s="7" t="s">
        <v>33</v>
      </c>
      <c r="AD8657" s="7" t="s">
        <v>158</v>
      </c>
    </row>
    <row r="8658" spans="7:30" x14ac:dyDescent="0.25">
      <c r="G8658" s="6" t="b">
        <v>0</v>
      </c>
      <c r="L8658" s="7">
        <v>1</v>
      </c>
      <c r="M8658" s="7" t="s">
        <v>28</v>
      </c>
      <c r="P8658" s="9" t="s">
        <v>29</v>
      </c>
      <c r="T8658" s="5">
        <f t="shared" si="135"/>
        <v>0</v>
      </c>
      <c r="V8658" s="6" t="s">
        <v>30</v>
      </c>
      <c r="W8658" s="6" t="s">
        <v>31</v>
      </c>
      <c r="X8658" s="6" t="s">
        <v>32</v>
      </c>
      <c r="AC8658" s="7" t="s">
        <v>33</v>
      </c>
      <c r="AD8658" s="7" t="s">
        <v>158</v>
      </c>
    </row>
    <row r="8659" spans="7:30" x14ac:dyDescent="0.25">
      <c r="G8659" s="6" t="b">
        <v>0</v>
      </c>
      <c r="L8659" s="7">
        <v>1</v>
      </c>
      <c r="M8659" s="7" t="s">
        <v>28</v>
      </c>
      <c r="P8659" s="9" t="s">
        <v>29</v>
      </c>
      <c r="T8659" s="5">
        <f t="shared" si="135"/>
        <v>0</v>
      </c>
      <c r="V8659" s="6" t="s">
        <v>30</v>
      </c>
      <c r="W8659" s="6" t="s">
        <v>31</v>
      </c>
      <c r="X8659" s="6" t="s">
        <v>32</v>
      </c>
      <c r="AC8659" s="7" t="s">
        <v>33</v>
      </c>
      <c r="AD8659" s="7" t="s">
        <v>158</v>
      </c>
    </row>
    <row r="8660" spans="7:30" x14ac:dyDescent="0.25">
      <c r="G8660" s="6" t="b">
        <v>0</v>
      </c>
      <c r="L8660" s="7">
        <v>1</v>
      </c>
      <c r="M8660" s="7" t="s">
        <v>28</v>
      </c>
      <c r="P8660" s="9" t="s">
        <v>29</v>
      </c>
      <c r="T8660" s="5">
        <f t="shared" si="135"/>
        <v>0</v>
      </c>
      <c r="V8660" s="6" t="s">
        <v>30</v>
      </c>
      <c r="W8660" s="6" t="s">
        <v>31</v>
      </c>
      <c r="X8660" s="6" t="s">
        <v>32</v>
      </c>
      <c r="AC8660" s="7" t="s">
        <v>33</v>
      </c>
      <c r="AD8660" s="7" t="s">
        <v>158</v>
      </c>
    </row>
    <row r="8661" spans="7:30" x14ac:dyDescent="0.25">
      <c r="G8661" s="6" t="b">
        <v>0</v>
      </c>
      <c r="L8661" s="7">
        <v>1</v>
      </c>
      <c r="M8661" s="7" t="s">
        <v>28</v>
      </c>
      <c r="P8661" s="9" t="s">
        <v>29</v>
      </c>
      <c r="T8661" s="5">
        <f t="shared" si="135"/>
        <v>0</v>
      </c>
      <c r="V8661" s="6" t="s">
        <v>30</v>
      </c>
      <c r="W8661" s="6" t="s">
        <v>31</v>
      </c>
      <c r="X8661" s="6" t="s">
        <v>32</v>
      </c>
      <c r="AC8661" s="7" t="s">
        <v>33</v>
      </c>
      <c r="AD8661" s="7" t="s">
        <v>158</v>
      </c>
    </row>
    <row r="8662" spans="7:30" x14ac:dyDescent="0.25">
      <c r="G8662" s="6" t="b">
        <v>0</v>
      </c>
      <c r="L8662" s="7">
        <v>1</v>
      </c>
      <c r="M8662" s="7" t="s">
        <v>28</v>
      </c>
      <c r="P8662" s="9" t="s">
        <v>29</v>
      </c>
      <c r="T8662" s="5">
        <f t="shared" si="135"/>
        <v>0</v>
      </c>
      <c r="V8662" s="6" t="s">
        <v>30</v>
      </c>
      <c r="W8662" s="6" t="s">
        <v>31</v>
      </c>
      <c r="X8662" s="6" t="s">
        <v>32</v>
      </c>
      <c r="AC8662" s="7" t="s">
        <v>33</v>
      </c>
      <c r="AD8662" s="7" t="s">
        <v>158</v>
      </c>
    </row>
    <row r="8663" spans="7:30" x14ac:dyDescent="0.25">
      <c r="G8663" s="6" t="b">
        <v>0</v>
      </c>
      <c r="L8663" s="7">
        <v>1</v>
      </c>
      <c r="M8663" s="7" t="s">
        <v>28</v>
      </c>
      <c r="P8663" s="9" t="s">
        <v>29</v>
      </c>
      <c r="T8663" s="5">
        <f t="shared" si="135"/>
        <v>0</v>
      </c>
      <c r="V8663" s="6" t="s">
        <v>30</v>
      </c>
      <c r="W8663" s="6" t="s">
        <v>31</v>
      </c>
      <c r="X8663" s="6" t="s">
        <v>32</v>
      </c>
      <c r="AC8663" s="7" t="s">
        <v>33</v>
      </c>
      <c r="AD8663" s="7" t="s">
        <v>158</v>
      </c>
    </row>
    <row r="8664" spans="7:30" x14ac:dyDescent="0.25">
      <c r="G8664" s="6" t="b">
        <v>0</v>
      </c>
      <c r="L8664" s="7">
        <v>1</v>
      </c>
      <c r="M8664" s="7" t="s">
        <v>28</v>
      </c>
      <c r="P8664" s="9" t="s">
        <v>29</v>
      </c>
      <c r="T8664" s="5">
        <f t="shared" si="135"/>
        <v>0</v>
      </c>
      <c r="V8664" s="6" t="s">
        <v>30</v>
      </c>
      <c r="W8664" s="6" t="s">
        <v>31</v>
      </c>
      <c r="X8664" s="6" t="s">
        <v>32</v>
      </c>
      <c r="AC8664" s="7" t="s">
        <v>33</v>
      </c>
      <c r="AD8664" s="7" t="s">
        <v>158</v>
      </c>
    </row>
    <row r="8665" spans="7:30" x14ac:dyDescent="0.25">
      <c r="G8665" s="6" t="b">
        <v>0</v>
      </c>
      <c r="L8665" s="7">
        <v>1</v>
      </c>
      <c r="M8665" s="7" t="s">
        <v>28</v>
      </c>
      <c r="P8665" s="9" t="s">
        <v>29</v>
      </c>
      <c r="T8665" s="5">
        <f t="shared" si="135"/>
        <v>0</v>
      </c>
      <c r="V8665" s="6" t="s">
        <v>30</v>
      </c>
      <c r="W8665" s="6" t="s">
        <v>31</v>
      </c>
      <c r="X8665" s="6" t="s">
        <v>32</v>
      </c>
      <c r="AC8665" s="7" t="s">
        <v>33</v>
      </c>
      <c r="AD8665" s="7" t="s">
        <v>158</v>
      </c>
    </row>
    <row r="8666" spans="7:30" x14ac:dyDescent="0.25">
      <c r="G8666" s="6" t="b">
        <v>0</v>
      </c>
      <c r="L8666" s="7">
        <v>1</v>
      </c>
      <c r="M8666" s="7" t="s">
        <v>28</v>
      </c>
      <c r="P8666" s="9" t="s">
        <v>29</v>
      </c>
      <c r="T8666" s="5">
        <f t="shared" si="135"/>
        <v>0</v>
      </c>
      <c r="V8666" s="6" t="s">
        <v>30</v>
      </c>
      <c r="W8666" s="6" t="s">
        <v>31</v>
      </c>
      <c r="X8666" s="6" t="s">
        <v>32</v>
      </c>
      <c r="AC8666" s="7" t="s">
        <v>33</v>
      </c>
      <c r="AD8666" s="7" t="s">
        <v>158</v>
      </c>
    </row>
    <row r="8667" spans="7:30" x14ac:dyDescent="0.25">
      <c r="G8667" s="6" t="b">
        <v>0</v>
      </c>
      <c r="L8667" s="7">
        <v>1</v>
      </c>
      <c r="M8667" s="7" t="s">
        <v>28</v>
      </c>
      <c r="P8667" s="9" t="s">
        <v>29</v>
      </c>
      <c r="T8667" s="5">
        <f t="shared" si="135"/>
        <v>0</v>
      </c>
      <c r="V8667" s="6" t="s">
        <v>30</v>
      </c>
      <c r="W8667" s="6" t="s">
        <v>31</v>
      </c>
      <c r="X8667" s="6" t="s">
        <v>32</v>
      </c>
      <c r="AC8667" s="7" t="s">
        <v>33</v>
      </c>
      <c r="AD8667" s="7" t="s">
        <v>158</v>
      </c>
    </row>
    <row r="8668" spans="7:30" x14ac:dyDescent="0.25">
      <c r="G8668" s="6" t="b">
        <v>0</v>
      </c>
      <c r="L8668" s="7">
        <v>1</v>
      </c>
      <c r="M8668" s="7" t="s">
        <v>28</v>
      </c>
      <c r="P8668" s="9" t="s">
        <v>29</v>
      </c>
      <c r="T8668" s="5">
        <f t="shared" si="135"/>
        <v>0</v>
      </c>
      <c r="V8668" s="6" t="s">
        <v>30</v>
      </c>
      <c r="W8668" s="6" t="s">
        <v>31</v>
      </c>
      <c r="X8668" s="6" t="s">
        <v>32</v>
      </c>
      <c r="AC8668" s="7" t="s">
        <v>33</v>
      </c>
      <c r="AD8668" s="7" t="s">
        <v>158</v>
      </c>
    </row>
    <row r="8669" spans="7:30" x14ac:dyDescent="0.25">
      <c r="G8669" s="6" t="b">
        <v>0</v>
      </c>
      <c r="L8669" s="7">
        <v>1</v>
      </c>
      <c r="M8669" s="7" t="s">
        <v>28</v>
      </c>
      <c r="P8669" s="9" t="s">
        <v>29</v>
      </c>
      <c r="T8669" s="5">
        <f t="shared" si="135"/>
        <v>0</v>
      </c>
      <c r="V8669" s="6" t="s">
        <v>30</v>
      </c>
      <c r="W8669" s="6" t="s">
        <v>31</v>
      </c>
      <c r="X8669" s="6" t="s">
        <v>32</v>
      </c>
      <c r="AC8669" s="7" t="s">
        <v>33</v>
      </c>
      <c r="AD8669" s="7" t="s">
        <v>158</v>
      </c>
    </row>
    <row r="8670" spans="7:30" x14ac:dyDescent="0.25">
      <c r="G8670" s="6" t="b">
        <v>0</v>
      </c>
      <c r="L8670" s="7">
        <v>1</v>
      </c>
      <c r="M8670" s="7" t="s">
        <v>28</v>
      </c>
      <c r="P8670" s="9" t="s">
        <v>29</v>
      </c>
      <c r="T8670" s="5">
        <f t="shared" si="135"/>
        <v>0</v>
      </c>
      <c r="V8670" s="6" t="s">
        <v>30</v>
      </c>
      <c r="W8670" s="6" t="s">
        <v>31</v>
      </c>
      <c r="X8670" s="6" t="s">
        <v>32</v>
      </c>
      <c r="AC8670" s="7" t="s">
        <v>33</v>
      </c>
      <c r="AD8670" s="7" t="s">
        <v>158</v>
      </c>
    </row>
    <row r="8671" spans="7:30" x14ac:dyDescent="0.25">
      <c r="G8671" s="6" t="b">
        <v>0</v>
      </c>
      <c r="L8671" s="7">
        <v>1</v>
      </c>
      <c r="M8671" s="7" t="s">
        <v>28</v>
      </c>
      <c r="P8671" s="9" t="s">
        <v>29</v>
      </c>
      <c r="T8671" s="5">
        <f t="shared" si="135"/>
        <v>0</v>
      </c>
      <c r="V8671" s="6" t="s">
        <v>30</v>
      </c>
      <c r="W8671" s="6" t="s">
        <v>31</v>
      </c>
      <c r="X8671" s="6" t="s">
        <v>32</v>
      </c>
      <c r="AC8671" s="7" t="s">
        <v>33</v>
      </c>
      <c r="AD8671" s="7" t="s">
        <v>158</v>
      </c>
    </row>
    <row r="8672" spans="7:30" x14ac:dyDescent="0.25">
      <c r="G8672" s="6" t="b">
        <v>0</v>
      </c>
      <c r="L8672" s="7">
        <v>1</v>
      </c>
      <c r="M8672" s="7" t="s">
        <v>28</v>
      </c>
      <c r="P8672" s="9" t="s">
        <v>29</v>
      </c>
      <c r="T8672" s="5">
        <f t="shared" si="135"/>
        <v>0</v>
      </c>
      <c r="V8672" s="6" t="s">
        <v>30</v>
      </c>
      <c r="W8672" s="6" t="s">
        <v>31</v>
      </c>
      <c r="X8672" s="6" t="s">
        <v>32</v>
      </c>
      <c r="AC8672" s="7" t="s">
        <v>33</v>
      </c>
      <c r="AD8672" s="7" t="s">
        <v>158</v>
      </c>
    </row>
    <row r="8673" spans="7:30" x14ac:dyDescent="0.25">
      <c r="G8673" s="6" t="b">
        <v>0</v>
      </c>
      <c r="L8673" s="7">
        <v>1</v>
      </c>
      <c r="M8673" s="7" t="s">
        <v>28</v>
      </c>
      <c r="P8673" s="9" t="s">
        <v>29</v>
      </c>
      <c r="T8673" s="5">
        <f t="shared" si="135"/>
        <v>0</v>
      </c>
      <c r="V8673" s="6" t="s">
        <v>30</v>
      </c>
      <c r="W8673" s="6" t="s">
        <v>31</v>
      </c>
      <c r="X8673" s="6" t="s">
        <v>32</v>
      </c>
      <c r="AC8673" s="7" t="s">
        <v>33</v>
      </c>
      <c r="AD8673" s="7" t="s">
        <v>158</v>
      </c>
    </row>
    <row r="8674" spans="7:30" x14ac:dyDescent="0.25">
      <c r="G8674" s="6" t="b">
        <v>0</v>
      </c>
      <c r="L8674" s="7">
        <v>1</v>
      </c>
      <c r="M8674" s="7" t="s">
        <v>28</v>
      </c>
      <c r="P8674" s="9" t="s">
        <v>29</v>
      </c>
      <c r="T8674" s="5">
        <f t="shared" si="135"/>
        <v>0</v>
      </c>
      <c r="V8674" s="6" t="s">
        <v>30</v>
      </c>
      <c r="W8674" s="6" t="s">
        <v>31</v>
      </c>
      <c r="X8674" s="6" t="s">
        <v>32</v>
      </c>
      <c r="AC8674" s="7" t="s">
        <v>33</v>
      </c>
      <c r="AD8674" s="7" t="s">
        <v>158</v>
      </c>
    </row>
    <row r="8675" spans="7:30" x14ac:dyDescent="0.25">
      <c r="G8675" s="6" t="b">
        <v>0</v>
      </c>
      <c r="L8675" s="7">
        <v>1</v>
      </c>
      <c r="M8675" s="7" t="s">
        <v>28</v>
      </c>
      <c r="P8675" s="9" t="s">
        <v>29</v>
      </c>
      <c r="T8675" s="5">
        <f t="shared" si="135"/>
        <v>0</v>
      </c>
      <c r="V8675" s="6" t="s">
        <v>30</v>
      </c>
      <c r="W8675" s="6" t="s">
        <v>31</v>
      </c>
      <c r="X8675" s="6" t="s">
        <v>32</v>
      </c>
      <c r="AC8675" s="7" t="s">
        <v>33</v>
      </c>
      <c r="AD8675" s="7" t="s">
        <v>158</v>
      </c>
    </row>
    <row r="8676" spans="7:30" x14ac:dyDescent="0.25">
      <c r="G8676" s="6" t="b">
        <v>0</v>
      </c>
      <c r="L8676" s="7">
        <v>1</v>
      </c>
      <c r="M8676" s="7" t="s">
        <v>28</v>
      </c>
      <c r="P8676" s="9" t="s">
        <v>29</v>
      </c>
      <c r="T8676" s="5">
        <f t="shared" si="135"/>
        <v>0</v>
      </c>
      <c r="V8676" s="6" t="s">
        <v>30</v>
      </c>
      <c r="W8676" s="6" t="s">
        <v>31</v>
      </c>
      <c r="X8676" s="6" t="s">
        <v>32</v>
      </c>
      <c r="AC8676" s="7" t="s">
        <v>33</v>
      </c>
      <c r="AD8676" s="7" t="s">
        <v>158</v>
      </c>
    </row>
    <row r="8677" spans="7:30" x14ac:dyDescent="0.25">
      <c r="G8677" s="6" t="b">
        <v>0</v>
      </c>
      <c r="L8677" s="7">
        <v>1</v>
      </c>
      <c r="M8677" s="7" t="s">
        <v>28</v>
      </c>
      <c r="P8677" s="9" t="s">
        <v>29</v>
      </c>
      <c r="T8677" s="5">
        <f t="shared" si="135"/>
        <v>0</v>
      </c>
      <c r="V8677" s="6" t="s">
        <v>30</v>
      </c>
      <c r="W8677" s="6" t="s">
        <v>31</v>
      </c>
      <c r="X8677" s="6" t="s">
        <v>32</v>
      </c>
      <c r="AC8677" s="7" t="s">
        <v>33</v>
      </c>
      <c r="AD8677" s="7" t="s">
        <v>158</v>
      </c>
    </row>
    <row r="8678" spans="7:30" x14ac:dyDescent="0.25">
      <c r="G8678" s="6" t="b">
        <v>0</v>
      </c>
      <c r="L8678" s="7">
        <v>1</v>
      </c>
      <c r="M8678" s="7" t="s">
        <v>28</v>
      </c>
      <c r="P8678" s="9" t="s">
        <v>29</v>
      </c>
      <c r="T8678" s="5">
        <f t="shared" si="135"/>
        <v>0</v>
      </c>
      <c r="V8678" s="6" t="s">
        <v>30</v>
      </c>
      <c r="W8678" s="6" t="s">
        <v>31</v>
      </c>
      <c r="X8678" s="6" t="s">
        <v>32</v>
      </c>
      <c r="AC8678" s="7" t="s">
        <v>33</v>
      </c>
      <c r="AD8678" s="7" t="s">
        <v>158</v>
      </c>
    </row>
    <row r="8679" spans="7:30" x14ac:dyDescent="0.25">
      <c r="G8679" s="6" t="b">
        <v>0</v>
      </c>
      <c r="L8679" s="7">
        <v>1</v>
      </c>
      <c r="M8679" s="7" t="s">
        <v>28</v>
      </c>
      <c r="P8679" s="9" t="s">
        <v>29</v>
      </c>
      <c r="T8679" s="5">
        <f t="shared" si="135"/>
        <v>0</v>
      </c>
      <c r="V8679" s="6" t="s">
        <v>30</v>
      </c>
      <c r="W8679" s="6" t="s">
        <v>31</v>
      </c>
      <c r="X8679" s="6" t="s">
        <v>32</v>
      </c>
      <c r="AC8679" s="7" t="s">
        <v>33</v>
      </c>
      <c r="AD8679" s="7" t="s">
        <v>158</v>
      </c>
    </row>
    <row r="8680" spans="7:30" x14ac:dyDescent="0.25">
      <c r="G8680" s="6" t="b">
        <v>0</v>
      </c>
      <c r="L8680" s="7">
        <v>1</v>
      </c>
      <c r="M8680" s="7" t="s">
        <v>28</v>
      </c>
      <c r="P8680" s="9" t="s">
        <v>29</v>
      </c>
      <c r="T8680" s="5">
        <f t="shared" si="135"/>
        <v>0</v>
      </c>
      <c r="V8680" s="6" t="s">
        <v>30</v>
      </c>
      <c r="W8680" s="6" t="s">
        <v>31</v>
      </c>
      <c r="X8680" s="6" t="s">
        <v>32</v>
      </c>
      <c r="AC8680" s="7" t="s">
        <v>33</v>
      </c>
      <c r="AD8680" s="7" t="s">
        <v>158</v>
      </c>
    </row>
    <row r="8681" spans="7:30" x14ac:dyDescent="0.25">
      <c r="G8681" s="6" t="b">
        <v>0</v>
      </c>
      <c r="L8681" s="7">
        <v>1</v>
      </c>
      <c r="M8681" s="7" t="s">
        <v>28</v>
      </c>
      <c r="P8681" s="9" t="s">
        <v>29</v>
      </c>
      <c r="T8681" s="5">
        <f t="shared" si="135"/>
        <v>0</v>
      </c>
      <c r="V8681" s="6" t="s">
        <v>30</v>
      </c>
      <c r="W8681" s="6" t="s">
        <v>31</v>
      </c>
      <c r="X8681" s="6" t="s">
        <v>32</v>
      </c>
      <c r="AC8681" s="7" t="s">
        <v>33</v>
      </c>
      <c r="AD8681" s="7" t="s">
        <v>158</v>
      </c>
    </row>
    <row r="8682" spans="7:30" x14ac:dyDescent="0.25">
      <c r="G8682" s="6" t="b">
        <v>0</v>
      </c>
      <c r="L8682" s="7">
        <v>1</v>
      </c>
      <c r="M8682" s="7" t="s">
        <v>28</v>
      </c>
      <c r="P8682" s="9" t="s">
        <v>29</v>
      </c>
      <c r="T8682" s="5">
        <f t="shared" si="135"/>
        <v>0</v>
      </c>
      <c r="V8682" s="6" t="s">
        <v>30</v>
      </c>
      <c r="W8682" s="6" t="s">
        <v>31</v>
      </c>
      <c r="X8682" s="6" t="s">
        <v>32</v>
      </c>
      <c r="AC8682" s="7" t="s">
        <v>33</v>
      </c>
      <c r="AD8682" s="7" t="s">
        <v>158</v>
      </c>
    </row>
    <row r="8683" spans="7:30" x14ac:dyDescent="0.25">
      <c r="G8683" s="6" t="b">
        <v>0</v>
      </c>
      <c r="L8683" s="7">
        <v>1</v>
      </c>
      <c r="M8683" s="7" t="s">
        <v>28</v>
      </c>
      <c r="P8683" s="9" t="s">
        <v>29</v>
      </c>
      <c r="T8683" s="5">
        <f t="shared" si="135"/>
        <v>0</v>
      </c>
      <c r="V8683" s="6" t="s">
        <v>30</v>
      </c>
      <c r="W8683" s="6" t="s">
        <v>31</v>
      </c>
      <c r="X8683" s="6" t="s">
        <v>32</v>
      </c>
      <c r="AC8683" s="7" t="s">
        <v>33</v>
      </c>
      <c r="AD8683" s="7" t="s">
        <v>158</v>
      </c>
    </row>
    <row r="8684" spans="7:30" x14ac:dyDescent="0.25">
      <c r="G8684" s="6" t="b">
        <v>0</v>
      </c>
      <c r="L8684" s="7">
        <v>1</v>
      </c>
      <c r="M8684" s="7" t="s">
        <v>28</v>
      </c>
      <c r="P8684" s="9" t="s">
        <v>29</v>
      </c>
      <c r="T8684" s="5">
        <f t="shared" si="135"/>
        <v>0</v>
      </c>
      <c r="V8684" s="6" t="s">
        <v>30</v>
      </c>
      <c r="W8684" s="6" t="s">
        <v>31</v>
      </c>
      <c r="X8684" s="6" t="s">
        <v>32</v>
      </c>
      <c r="AC8684" s="7" t="s">
        <v>33</v>
      </c>
      <c r="AD8684" s="7" t="s">
        <v>158</v>
      </c>
    </row>
    <row r="8685" spans="7:30" x14ac:dyDescent="0.25">
      <c r="G8685" s="6" t="b">
        <v>0</v>
      </c>
      <c r="L8685" s="7">
        <v>1</v>
      </c>
      <c r="M8685" s="7" t="s">
        <v>28</v>
      </c>
      <c r="P8685" s="9" t="s">
        <v>29</v>
      </c>
      <c r="T8685" s="5">
        <f t="shared" si="135"/>
        <v>0</v>
      </c>
      <c r="V8685" s="6" t="s">
        <v>30</v>
      </c>
      <c r="W8685" s="6" t="s">
        <v>31</v>
      </c>
      <c r="X8685" s="6" t="s">
        <v>32</v>
      </c>
      <c r="AC8685" s="7" t="s">
        <v>33</v>
      </c>
      <c r="AD8685" s="7" t="s">
        <v>158</v>
      </c>
    </row>
    <row r="8686" spans="7:30" x14ac:dyDescent="0.25">
      <c r="G8686" s="6" t="b">
        <v>0</v>
      </c>
      <c r="L8686" s="7">
        <v>1</v>
      </c>
      <c r="M8686" s="7" t="s">
        <v>28</v>
      </c>
      <c r="P8686" s="9" t="s">
        <v>29</v>
      </c>
      <c r="T8686" s="5">
        <f t="shared" si="135"/>
        <v>0</v>
      </c>
      <c r="V8686" s="6" t="s">
        <v>30</v>
      </c>
      <c r="W8686" s="6" t="s">
        <v>31</v>
      </c>
      <c r="X8686" s="6" t="s">
        <v>32</v>
      </c>
      <c r="AC8686" s="7" t="s">
        <v>33</v>
      </c>
      <c r="AD8686" s="7" t="s">
        <v>158</v>
      </c>
    </row>
    <row r="8687" spans="7:30" x14ac:dyDescent="0.25">
      <c r="G8687" s="6" t="b">
        <v>0</v>
      </c>
      <c r="L8687" s="7">
        <v>1</v>
      </c>
      <c r="M8687" s="7" t="s">
        <v>28</v>
      </c>
      <c r="P8687" s="9" t="s">
        <v>29</v>
      </c>
      <c r="T8687" s="5">
        <f t="shared" si="135"/>
        <v>0</v>
      </c>
      <c r="V8687" s="6" t="s">
        <v>30</v>
      </c>
      <c r="W8687" s="6" t="s">
        <v>31</v>
      </c>
      <c r="X8687" s="6" t="s">
        <v>32</v>
      </c>
      <c r="AC8687" s="7" t="s">
        <v>33</v>
      </c>
      <c r="AD8687" s="7" t="s">
        <v>158</v>
      </c>
    </row>
    <row r="8688" spans="7:30" x14ac:dyDescent="0.25">
      <c r="G8688" s="6" t="b">
        <v>0</v>
      </c>
      <c r="L8688" s="7">
        <v>1</v>
      </c>
      <c r="M8688" s="7" t="s">
        <v>28</v>
      </c>
      <c r="P8688" s="9" t="s">
        <v>29</v>
      </c>
      <c r="T8688" s="5">
        <f t="shared" si="135"/>
        <v>0</v>
      </c>
      <c r="V8688" s="6" t="s">
        <v>30</v>
      </c>
      <c r="W8688" s="6" t="s">
        <v>31</v>
      </c>
      <c r="X8688" s="6" t="s">
        <v>32</v>
      </c>
      <c r="AC8688" s="7" t="s">
        <v>33</v>
      </c>
      <c r="AD8688" s="7" t="s">
        <v>158</v>
      </c>
    </row>
    <row r="8689" spans="7:30" x14ac:dyDescent="0.25">
      <c r="G8689" s="6" t="b">
        <v>0</v>
      </c>
      <c r="L8689" s="7">
        <v>1</v>
      </c>
      <c r="M8689" s="7" t="s">
        <v>28</v>
      </c>
      <c r="P8689" s="9" t="s">
        <v>29</v>
      </c>
      <c r="T8689" s="5">
        <f t="shared" si="135"/>
        <v>0</v>
      </c>
      <c r="V8689" s="6" t="s">
        <v>30</v>
      </c>
      <c r="W8689" s="6" t="s">
        <v>31</v>
      </c>
      <c r="X8689" s="6" t="s">
        <v>32</v>
      </c>
      <c r="AC8689" s="7" t="s">
        <v>33</v>
      </c>
      <c r="AD8689" s="7" t="s">
        <v>158</v>
      </c>
    </row>
    <row r="8690" spans="7:30" x14ac:dyDescent="0.25">
      <c r="G8690" s="6" t="b">
        <v>0</v>
      </c>
      <c r="L8690" s="7">
        <v>1</v>
      </c>
      <c r="M8690" s="7" t="s">
        <v>28</v>
      </c>
      <c r="P8690" s="9" t="s">
        <v>29</v>
      </c>
      <c r="T8690" s="5">
        <f t="shared" si="135"/>
        <v>0</v>
      </c>
      <c r="V8690" s="6" t="s">
        <v>30</v>
      </c>
      <c r="W8690" s="6" t="s">
        <v>31</v>
      </c>
      <c r="X8690" s="6" t="s">
        <v>32</v>
      </c>
      <c r="AC8690" s="7" t="s">
        <v>33</v>
      </c>
      <c r="AD8690" s="7" t="s">
        <v>158</v>
      </c>
    </row>
    <row r="8691" spans="7:30" x14ac:dyDescent="0.25">
      <c r="G8691" s="6" t="b">
        <v>0</v>
      </c>
      <c r="L8691" s="7">
        <v>1</v>
      </c>
      <c r="M8691" s="7" t="s">
        <v>28</v>
      </c>
      <c r="P8691" s="9" t="s">
        <v>29</v>
      </c>
      <c r="T8691" s="5">
        <f t="shared" si="135"/>
        <v>0</v>
      </c>
      <c r="V8691" s="6" t="s">
        <v>30</v>
      </c>
      <c r="W8691" s="6" t="s">
        <v>31</v>
      </c>
      <c r="X8691" s="6" t="s">
        <v>32</v>
      </c>
      <c r="AC8691" s="7" t="s">
        <v>33</v>
      </c>
      <c r="AD8691" s="7" t="s">
        <v>158</v>
      </c>
    </row>
    <row r="8692" spans="7:30" x14ac:dyDescent="0.25">
      <c r="G8692" s="6" t="b">
        <v>0</v>
      </c>
      <c r="L8692" s="7">
        <v>1</v>
      </c>
      <c r="M8692" s="7" t="s">
        <v>28</v>
      </c>
      <c r="P8692" s="9" t="s">
        <v>29</v>
      </c>
      <c r="T8692" s="5">
        <f t="shared" si="135"/>
        <v>0</v>
      </c>
      <c r="V8692" s="6" t="s">
        <v>30</v>
      </c>
      <c r="W8692" s="6" t="s">
        <v>31</v>
      </c>
      <c r="X8692" s="6" t="s">
        <v>32</v>
      </c>
      <c r="AC8692" s="7" t="s">
        <v>33</v>
      </c>
      <c r="AD8692" s="7" t="s">
        <v>158</v>
      </c>
    </row>
    <row r="8693" spans="7:30" x14ac:dyDescent="0.25">
      <c r="G8693" s="6" t="b">
        <v>0</v>
      </c>
      <c r="L8693" s="7">
        <v>1</v>
      </c>
      <c r="M8693" s="7" t="s">
        <v>28</v>
      </c>
      <c r="P8693" s="9" t="s">
        <v>29</v>
      </c>
      <c r="T8693" s="5">
        <f t="shared" si="135"/>
        <v>0</v>
      </c>
      <c r="V8693" s="6" t="s">
        <v>30</v>
      </c>
      <c r="W8693" s="6" t="s">
        <v>31</v>
      </c>
      <c r="X8693" s="6" t="s">
        <v>32</v>
      </c>
      <c r="AC8693" s="7" t="s">
        <v>33</v>
      </c>
      <c r="AD8693" s="7" t="s">
        <v>158</v>
      </c>
    </row>
    <row r="8694" spans="7:30" x14ac:dyDescent="0.25">
      <c r="G8694" s="6" t="b">
        <v>0</v>
      </c>
      <c r="L8694" s="7">
        <v>1</v>
      </c>
      <c r="M8694" s="7" t="s">
        <v>28</v>
      </c>
      <c r="P8694" s="9" t="s">
        <v>29</v>
      </c>
      <c r="T8694" s="5">
        <f t="shared" si="135"/>
        <v>0</v>
      </c>
      <c r="V8694" s="6" t="s">
        <v>30</v>
      </c>
      <c r="W8694" s="6" t="s">
        <v>31</v>
      </c>
      <c r="X8694" s="6" t="s">
        <v>32</v>
      </c>
      <c r="AC8694" s="7" t="s">
        <v>33</v>
      </c>
      <c r="AD8694" s="7" t="s">
        <v>158</v>
      </c>
    </row>
    <row r="8695" spans="7:30" x14ac:dyDescent="0.25">
      <c r="G8695" s="6" t="b">
        <v>0</v>
      </c>
      <c r="L8695" s="7">
        <v>1</v>
      </c>
      <c r="M8695" s="7" t="s">
        <v>28</v>
      </c>
      <c r="P8695" s="9" t="s">
        <v>29</v>
      </c>
      <c r="T8695" s="5">
        <f t="shared" si="135"/>
        <v>0</v>
      </c>
      <c r="V8695" s="6" t="s">
        <v>30</v>
      </c>
      <c r="W8695" s="6" t="s">
        <v>31</v>
      </c>
      <c r="X8695" s="6" t="s">
        <v>32</v>
      </c>
      <c r="AC8695" s="7" t="s">
        <v>33</v>
      </c>
      <c r="AD8695" s="7" t="s">
        <v>158</v>
      </c>
    </row>
    <row r="8696" spans="7:30" x14ac:dyDescent="0.25">
      <c r="G8696" s="6" t="b">
        <v>0</v>
      </c>
      <c r="L8696" s="7">
        <v>1</v>
      </c>
      <c r="M8696" s="7" t="s">
        <v>28</v>
      </c>
      <c r="P8696" s="9" t="s">
        <v>29</v>
      </c>
      <c r="T8696" s="5">
        <f t="shared" si="135"/>
        <v>0</v>
      </c>
      <c r="V8696" s="6" t="s">
        <v>30</v>
      </c>
      <c r="W8696" s="6" t="s">
        <v>31</v>
      </c>
      <c r="X8696" s="6" t="s">
        <v>32</v>
      </c>
      <c r="AC8696" s="7" t="s">
        <v>33</v>
      </c>
      <c r="AD8696" s="7" t="s">
        <v>158</v>
      </c>
    </row>
    <row r="8697" spans="7:30" x14ac:dyDescent="0.25">
      <c r="G8697" s="6" t="b">
        <v>0</v>
      </c>
      <c r="L8697" s="7">
        <v>1</v>
      </c>
      <c r="M8697" s="7" t="s">
        <v>28</v>
      </c>
      <c r="P8697" s="9" t="s">
        <v>29</v>
      </c>
      <c r="T8697" s="5">
        <f t="shared" si="135"/>
        <v>0</v>
      </c>
      <c r="V8697" s="6" t="s">
        <v>30</v>
      </c>
      <c r="W8697" s="6" t="s">
        <v>31</v>
      </c>
      <c r="X8697" s="6" t="s">
        <v>32</v>
      </c>
      <c r="AC8697" s="7" t="s">
        <v>33</v>
      </c>
      <c r="AD8697" s="7" t="s">
        <v>158</v>
      </c>
    </row>
    <row r="8698" spans="7:30" x14ac:dyDescent="0.25">
      <c r="G8698" s="6" t="b">
        <v>0</v>
      </c>
      <c r="L8698" s="7">
        <v>1</v>
      </c>
      <c r="M8698" s="7" t="s">
        <v>28</v>
      </c>
      <c r="P8698" s="9" t="s">
        <v>29</v>
      </c>
      <c r="T8698" s="5">
        <f t="shared" si="135"/>
        <v>0</v>
      </c>
      <c r="V8698" s="6" t="s">
        <v>30</v>
      </c>
      <c r="W8698" s="6" t="s">
        <v>31</v>
      </c>
      <c r="X8698" s="6" t="s">
        <v>32</v>
      </c>
      <c r="AC8698" s="7" t="s">
        <v>33</v>
      </c>
      <c r="AD8698" s="7" t="s">
        <v>158</v>
      </c>
    </row>
    <row r="8699" spans="7:30" x14ac:dyDescent="0.25">
      <c r="G8699" s="6" t="b">
        <v>0</v>
      </c>
      <c r="L8699" s="7">
        <v>1</v>
      </c>
      <c r="M8699" s="7" t="s">
        <v>28</v>
      </c>
      <c r="P8699" s="9" t="s">
        <v>29</v>
      </c>
      <c r="T8699" s="5">
        <f t="shared" si="135"/>
        <v>0</v>
      </c>
      <c r="V8699" s="6" t="s">
        <v>30</v>
      </c>
      <c r="W8699" s="6" t="s">
        <v>31</v>
      </c>
      <c r="X8699" s="6" t="s">
        <v>32</v>
      </c>
      <c r="AC8699" s="7" t="s">
        <v>33</v>
      </c>
      <c r="AD8699" s="7" t="s">
        <v>158</v>
      </c>
    </row>
    <row r="8700" spans="7:30" x14ac:dyDescent="0.25">
      <c r="G8700" s="6" t="b">
        <v>0</v>
      </c>
      <c r="L8700" s="7">
        <v>1</v>
      </c>
      <c r="M8700" s="7" t="s">
        <v>28</v>
      </c>
      <c r="P8700" s="9" t="s">
        <v>29</v>
      </c>
      <c r="T8700" s="5">
        <f t="shared" si="135"/>
        <v>0</v>
      </c>
      <c r="V8700" s="6" t="s">
        <v>30</v>
      </c>
      <c r="W8700" s="6" t="s">
        <v>31</v>
      </c>
      <c r="X8700" s="6" t="s">
        <v>32</v>
      </c>
      <c r="AC8700" s="7" t="s">
        <v>33</v>
      </c>
      <c r="AD8700" s="7" t="s">
        <v>158</v>
      </c>
    </row>
    <row r="8701" spans="7:30" x14ac:dyDescent="0.25">
      <c r="G8701" s="6" t="b">
        <v>0</v>
      </c>
      <c r="L8701" s="7">
        <v>1</v>
      </c>
      <c r="M8701" s="7" t="s">
        <v>28</v>
      </c>
      <c r="P8701" s="9" t="s">
        <v>29</v>
      </c>
      <c r="T8701" s="5">
        <f t="shared" si="135"/>
        <v>0</v>
      </c>
      <c r="V8701" s="6" t="s">
        <v>30</v>
      </c>
      <c r="W8701" s="6" t="s">
        <v>31</v>
      </c>
      <c r="X8701" s="6" t="s">
        <v>32</v>
      </c>
      <c r="AC8701" s="7" t="s">
        <v>33</v>
      </c>
      <c r="AD8701" s="7" t="s">
        <v>158</v>
      </c>
    </row>
    <row r="8702" spans="7:30" x14ac:dyDescent="0.25">
      <c r="G8702" s="6" t="b">
        <v>0</v>
      </c>
      <c r="L8702" s="7">
        <v>1</v>
      </c>
      <c r="M8702" s="7" t="s">
        <v>28</v>
      </c>
      <c r="P8702" s="9" t="s">
        <v>29</v>
      </c>
      <c r="T8702" s="5">
        <f t="shared" si="135"/>
        <v>0</v>
      </c>
      <c r="V8702" s="6" t="s">
        <v>30</v>
      </c>
      <c r="W8702" s="6" t="s">
        <v>31</v>
      </c>
      <c r="X8702" s="6" t="s">
        <v>32</v>
      </c>
      <c r="AC8702" s="7" t="s">
        <v>33</v>
      </c>
      <c r="AD8702" s="7" t="s">
        <v>158</v>
      </c>
    </row>
    <row r="8703" spans="7:30" x14ac:dyDescent="0.25">
      <c r="G8703" s="6" t="b">
        <v>0</v>
      </c>
      <c r="L8703" s="7">
        <v>1</v>
      </c>
      <c r="M8703" s="7" t="s">
        <v>28</v>
      </c>
      <c r="P8703" s="9" t="s">
        <v>29</v>
      </c>
      <c r="T8703" s="5">
        <f t="shared" si="135"/>
        <v>0</v>
      </c>
      <c r="V8703" s="6" t="s">
        <v>30</v>
      </c>
      <c r="W8703" s="6" t="s">
        <v>31</v>
      </c>
      <c r="X8703" s="6" t="s">
        <v>32</v>
      </c>
      <c r="AC8703" s="7" t="s">
        <v>33</v>
      </c>
      <c r="AD8703" s="7" t="s">
        <v>158</v>
      </c>
    </row>
    <row r="8704" spans="7:30" x14ac:dyDescent="0.25">
      <c r="G8704" s="6" t="b">
        <v>0</v>
      </c>
      <c r="L8704" s="7">
        <v>1</v>
      </c>
      <c r="M8704" s="7" t="s">
        <v>28</v>
      </c>
      <c r="P8704" s="9" t="s">
        <v>29</v>
      </c>
      <c r="T8704" s="5">
        <f t="shared" si="135"/>
        <v>0</v>
      </c>
      <c r="V8704" s="6" t="s">
        <v>30</v>
      </c>
      <c r="W8704" s="6" t="s">
        <v>31</v>
      </c>
      <c r="X8704" s="6" t="s">
        <v>32</v>
      </c>
      <c r="AC8704" s="7" t="s">
        <v>33</v>
      </c>
      <c r="AD8704" s="7" t="s">
        <v>158</v>
      </c>
    </row>
    <row r="8705" spans="7:30" x14ac:dyDescent="0.25">
      <c r="G8705" s="6" t="b">
        <v>0</v>
      </c>
      <c r="L8705" s="7">
        <v>1</v>
      </c>
      <c r="M8705" s="7" t="s">
        <v>28</v>
      </c>
      <c r="P8705" s="9" t="s">
        <v>29</v>
      </c>
      <c r="T8705" s="5">
        <f t="shared" si="135"/>
        <v>0</v>
      </c>
      <c r="V8705" s="6" t="s">
        <v>30</v>
      </c>
      <c r="W8705" s="6" t="s">
        <v>31</v>
      </c>
      <c r="X8705" s="6" t="s">
        <v>32</v>
      </c>
      <c r="AC8705" s="7" t="s">
        <v>33</v>
      </c>
      <c r="AD8705" s="7" t="s">
        <v>158</v>
      </c>
    </row>
    <row r="8706" spans="7:30" x14ac:dyDescent="0.25">
      <c r="G8706" s="6" t="b">
        <v>0</v>
      </c>
      <c r="L8706" s="7">
        <v>1</v>
      </c>
      <c r="M8706" s="7" t="s">
        <v>28</v>
      </c>
      <c r="P8706" s="9" t="s">
        <v>29</v>
      </c>
      <c r="T8706" s="5">
        <f t="shared" si="135"/>
        <v>0</v>
      </c>
      <c r="V8706" s="6" t="s">
        <v>30</v>
      </c>
      <c r="W8706" s="6" t="s">
        <v>31</v>
      </c>
      <c r="X8706" s="6" t="s">
        <v>32</v>
      </c>
      <c r="AC8706" s="7" t="s">
        <v>33</v>
      </c>
      <c r="AD8706" s="7" t="s">
        <v>158</v>
      </c>
    </row>
    <row r="8707" spans="7:30" x14ac:dyDescent="0.25">
      <c r="G8707" s="6" t="b">
        <v>0</v>
      </c>
      <c r="L8707" s="7">
        <v>1</v>
      </c>
      <c r="M8707" s="7" t="s">
        <v>28</v>
      </c>
      <c r="P8707" s="9" t="s">
        <v>29</v>
      </c>
      <c r="T8707" s="5">
        <f t="shared" ref="T8707:T8770" si="136">S8707</f>
        <v>0</v>
      </c>
      <c r="V8707" s="6" t="s">
        <v>30</v>
      </c>
      <c r="W8707" s="6" t="s">
        <v>31</v>
      </c>
      <c r="X8707" s="6" t="s">
        <v>32</v>
      </c>
      <c r="AC8707" s="7" t="s">
        <v>33</v>
      </c>
      <c r="AD8707" s="7" t="s">
        <v>158</v>
      </c>
    </row>
    <row r="8708" spans="7:30" x14ac:dyDescent="0.25">
      <c r="G8708" s="6" t="b">
        <v>0</v>
      </c>
      <c r="L8708" s="7">
        <v>1</v>
      </c>
      <c r="M8708" s="7" t="s">
        <v>28</v>
      </c>
      <c r="P8708" s="9" t="s">
        <v>29</v>
      </c>
      <c r="T8708" s="5">
        <f t="shared" si="136"/>
        <v>0</v>
      </c>
      <c r="V8708" s="6" t="s">
        <v>30</v>
      </c>
      <c r="W8708" s="6" t="s">
        <v>31</v>
      </c>
      <c r="X8708" s="6" t="s">
        <v>32</v>
      </c>
      <c r="AC8708" s="7" t="s">
        <v>33</v>
      </c>
      <c r="AD8708" s="7" t="s">
        <v>158</v>
      </c>
    </row>
    <row r="8709" spans="7:30" x14ac:dyDescent="0.25">
      <c r="G8709" s="6" t="b">
        <v>0</v>
      </c>
      <c r="L8709" s="7">
        <v>1</v>
      </c>
      <c r="M8709" s="7" t="s">
        <v>28</v>
      </c>
      <c r="P8709" s="9" t="s">
        <v>29</v>
      </c>
      <c r="T8709" s="5">
        <f t="shared" si="136"/>
        <v>0</v>
      </c>
      <c r="V8709" s="6" t="s">
        <v>30</v>
      </c>
      <c r="W8709" s="6" t="s">
        <v>31</v>
      </c>
      <c r="X8709" s="6" t="s">
        <v>32</v>
      </c>
      <c r="AC8709" s="7" t="s">
        <v>33</v>
      </c>
      <c r="AD8709" s="7" t="s">
        <v>158</v>
      </c>
    </row>
    <row r="8710" spans="7:30" x14ac:dyDescent="0.25">
      <c r="G8710" s="6" t="b">
        <v>0</v>
      </c>
      <c r="L8710" s="7">
        <v>1</v>
      </c>
      <c r="M8710" s="7" t="s">
        <v>28</v>
      </c>
      <c r="P8710" s="9" t="s">
        <v>29</v>
      </c>
      <c r="T8710" s="5">
        <f t="shared" si="136"/>
        <v>0</v>
      </c>
      <c r="V8710" s="6" t="s">
        <v>30</v>
      </c>
      <c r="W8710" s="6" t="s">
        <v>31</v>
      </c>
      <c r="X8710" s="6" t="s">
        <v>32</v>
      </c>
      <c r="AC8710" s="7" t="s">
        <v>33</v>
      </c>
      <c r="AD8710" s="7" t="s">
        <v>158</v>
      </c>
    </row>
    <row r="8711" spans="7:30" x14ac:dyDescent="0.25">
      <c r="G8711" s="6" t="b">
        <v>0</v>
      </c>
      <c r="L8711" s="7">
        <v>1</v>
      </c>
      <c r="M8711" s="7" t="s">
        <v>28</v>
      </c>
      <c r="P8711" s="9" t="s">
        <v>29</v>
      </c>
      <c r="T8711" s="5">
        <f t="shared" si="136"/>
        <v>0</v>
      </c>
      <c r="V8711" s="6" t="s">
        <v>30</v>
      </c>
      <c r="W8711" s="6" t="s">
        <v>31</v>
      </c>
      <c r="X8711" s="6" t="s">
        <v>32</v>
      </c>
      <c r="AC8711" s="7" t="s">
        <v>33</v>
      </c>
      <c r="AD8711" s="7" t="s">
        <v>158</v>
      </c>
    </row>
    <row r="8712" spans="7:30" x14ac:dyDescent="0.25">
      <c r="G8712" s="6" t="b">
        <v>0</v>
      </c>
      <c r="L8712" s="7">
        <v>1</v>
      </c>
      <c r="M8712" s="7" t="s">
        <v>28</v>
      </c>
      <c r="P8712" s="9" t="s">
        <v>29</v>
      </c>
      <c r="T8712" s="5">
        <f t="shared" si="136"/>
        <v>0</v>
      </c>
      <c r="V8712" s="6" t="s">
        <v>30</v>
      </c>
      <c r="W8712" s="6" t="s">
        <v>31</v>
      </c>
      <c r="X8712" s="6" t="s">
        <v>32</v>
      </c>
      <c r="AC8712" s="7" t="s">
        <v>33</v>
      </c>
      <c r="AD8712" s="7" t="s">
        <v>158</v>
      </c>
    </row>
    <row r="8713" spans="7:30" x14ac:dyDescent="0.25">
      <c r="G8713" s="6" t="b">
        <v>0</v>
      </c>
      <c r="L8713" s="7">
        <v>1</v>
      </c>
      <c r="M8713" s="7" t="s">
        <v>28</v>
      </c>
      <c r="P8713" s="9" t="s">
        <v>29</v>
      </c>
      <c r="T8713" s="5">
        <f t="shared" si="136"/>
        <v>0</v>
      </c>
      <c r="V8713" s="6" t="s">
        <v>30</v>
      </c>
      <c r="W8713" s="6" t="s">
        <v>31</v>
      </c>
      <c r="X8713" s="6" t="s">
        <v>32</v>
      </c>
      <c r="AC8713" s="7" t="s">
        <v>33</v>
      </c>
      <c r="AD8713" s="7" t="s">
        <v>158</v>
      </c>
    </row>
    <row r="8714" spans="7:30" x14ac:dyDescent="0.25">
      <c r="G8714" s="6" t="b">
        <v>0</v>
      </c>
      <c r="L8714" s="7">
        <v>1</v>
      </c>
      <c r="M8714" s="7" t="s">
        <v>28</v>
      </c>
      <c r="P8714" s="9" t="s">
        <v>29</v>
      </c>
      <c r="T8714" s="5">
        <f t="shared" si="136"/>
        <v>0</v>
      </c>
      <c r="V8714" s="6" t="s">
        <v>30</v>
      </c>
      <c r="W8714" s="6" t="s">
        <v>31</v>
      </c>
      <c r="X8714" s="6" t="s">
        <v>32</v>
      </c>
      <c r="AC8714" s="7" t="s">
        <v>33</v>
      </c>
      <c r="AD8714" s="7" t="s">
        <v>158</v>
      </c>
    </row>
    <row r="8715" spans="7:30" x14ac:dyDescent="0.25">
      <c r="G8715" s="6" t="b">
        <v>0</v>
      </c>
      <c r="L8715" s="7">
        <v>1</v>
      </c>
      <c r="M8715" s="7" t="s">
        <v>28</v>
      </c>
      <c r="P8715" s="9" t="s">
        <v>29</v>
      </c>
      <c r="T8715" s="5">
        <f t="shared" si="136"/>
        <v>0</v>
      </c>
      <c r="V8715" s="6" t="s">
        <v>30</v>
      </c>
      <c r="W8715" s="6" t="s">
        <v>31</v>
      </c>
      <c r="X8715" s="6" t="s">
        <v>32</v>
      </c>
      <c r="AC8715" s="7" t="s">
        <v>33</v>
      </c>
      <c r="AD8715" s="7" t="s">
        <v>158</v>
      </c>
    </row>
    <row r="8716" spans="7:30" x14ac:dyDescent="0.25">
      <c r="G8716" s="6" t="b">
        <v>0</v>
      </c>
      <c r="L8716" s="7">
        <v>1</v>
      </c>
      <c r="M8716" s="7" t="s">
        <v>28</v>
      </c>
      <c r="P8716" s="9" t="s">
        <v>29</v>
      </c>
      <c r="T8716" s="5">
        <f t="shared" si="136"/>
        <v>0</v>
      </c>
      <c r="V8716" s="6" t="s">
        <v>30</v>
      </c>
      <c r="W8716" s="6" t="s">
        <v>31</v>
      </c>
      <c r="X8716" s="6" t="s">
        <v>32</v>
      </c>
      <c r="AC8716" s="7" t="s">
        <v>33</v>
      </c>
      <c r="AD8716" s="7" t="s">
        <v>158</v>
      </c>
    </row>
    <row r="8717" spans="7:30" x14ac:dyDescent="0.25">
      <c r="G8717" s="6" t="b">
        <v>0</v>
      </c>
      <c r="L8717" s="7">
        <v>1</v>
      </c>
      <c r="M8717" s="7" t="s">
        <v>28</v>
      </c>
      <c r="P8717" s="9" t="s">
        <v>29</v>
      </c>
      <c r="T8717" s="5">
        <f t="shared" si="136"/>
        <v>0</v>
      </c>
      <c r="V8717" s="6" t="s">
        <v>30</v>
      </c>
      <c r="W8717" s="6" t="s">
        <v>31</v>
      </c>
      <c r="X8717" s="6" t="s">
        <v>32</v>
      </c>
      <c r="AC8717" s="7" t="s">
        <v>33</v>
      </c>
      <c r="AD8717" s="7" t="s">
        <v>158</v>
      </c>
    </row>
    <row r="8718" spans="7:30" x14ac:dyDescent="0.25">
      <c r="G8718" s="6" t="b">
        <v>0</v>
      </c>
      <c r="L8718" s="7">
        <v>1</v>
      </c>
      <c r="M8718" s="7" t="s">
        <v>28</v>
      </c>
      <c r="P8718" s="9" t="s">
        <v>29</v>
      </c>
      <c r="T8718" s="5">
        <f t="shared" si="136"/>
        <v>0</v>
      </c>
      <c r="V8718" s="6" t="s">
        <v>30</v>
      </c>
      <c r="W8718" s="6" t="s">
        <v>31</v>
      </c>
      <c r="X8718" s="6" t="s">
        <v>32</v>
      </c>
      <c r="AC8718" s="7" t="s">
        <v>33</v>
      </c>
      <c r="AD8718" s="7" t="s">
        <v>158</v>
      </c>
    </row>
    <row r="8719" spans="7:30" x14ac:dyDescent="0.25">
      <c r="G8719" s="6" t="b">
        <v>0</v>
      </c>
      <c r="L8719" s="7">
        <v>1</v>
      </c>
      <c r="M8719" s="7" t="s">
        <v>28</v>
      </c>
      <c r="P8719" s="9" t="s">
        <v>29</v>
      </c>
      <c r="T8719" s="5">
        <f t="shared" si="136"/>
        <v>0</v>
      </c>
      <c r="V8719" s="6" t="s">
        <v>30</v>
      </c>
      <c r="W8719" s="6" t="s">
        <v>31</v>
      </c>
      <c r="X8719" s="6" t="s">
        <v>32</v>
      </c>
      <c r="AC8719" s="7" t="s">
        <v>33</v>
      </c>
      <c r="AD8719" s="7" t="s">
        <v>158</v>
      </c>
    </row>
    <row r="8720" spans="7:30" x14ac:dyDescent="0.25">
      <c r="G8720" s="6" t="b">
        <v>0</v>
      </c>
      <c r="L8720" s="7">
        <v>1</v>
      </c>
      <c r="M8720" s="7" t="s">
        <v>28</v>
      </c>
      <c r="P8720" s="9" t="s">
        <v>29</v>
      </c>
      <c r="T8720" s="5">
        <f t="shared" si="136"/>
        <v>0</v>
      </c>
      <c r="V8720" s="6" t="s">
        <v>30</v>
      </c>
      <c r="W8720" s="6" t="s">
        <v>31</v>
      </c>
      <c r="X8720" s="6" t="s">
        <v>32</v>
      </c>
      <c r="AC8720" s="7" t="s">
        <v>33</v>
      </c>
      <c r="AD8720" s="7" t="s">
        <v>158</v>
      </c>
    </row>
    <row r="8721" spans="7:30" x14ac:dyDescent="0.25">
      <c r="G8721" s="6" t="b">
        <v>0</v>
      </c>
      <c r="L8721" s="7">
        <v>1</v>
      </c>
      <c r="M8721" s="7" t="s">
        <v>28</v>
      </c>
      <c r="P8721" s="9" t="s">
        <v>29</v>
      </c>
      <c r="T8721" s="5">
        <f t="shared" si="136"/>
        <v>0</v>
      </c>
      <c r="V8721" s="6" t="s">
        <v>30</v>
      </c>
      <c r="W8721" s="6" t="s">
        <v>31</v>
      </c>
      <c r="X8721" s="6" t="s">
        <v>32</v>
      </c>
      <c r="AC8721" s="7" t="s">
        <v>33</v>
      </c>
      <c r="AD8721" s="7" t="s">
        <v>158</v>
      </c>
    </row>
    <row r="8722" spans="7:30" x14ac:dyDescent="0.25">
      <c r="G8722" s="6" t="b">
        <v>0</v>
      </c>
      <c r="L8722" s="7">
        <v>1</v>
      </c>
      <c r="M8722" s="7" t="s">
        <v>28</v>
      </c>
      <c r="P8722" s="9" t="s">
        <v>29</v>
      </c>
      <c r="T8722" s="5">
        <f t="shared" si="136"/>
        <v>0</v>
      </c>
      <c r="V8722" s="6" t="s">
        <v>30</v>
      </c>
      <c r="W8722" s="6" t="s">
        <v>31</v>
      </c>
      <c r="X8722" s="6" t="s">
        <v>32</v>
      </c>
      <c r="AC8722" s="7" t="s">
        <v>33</v>
      </c>
      <c r="AD8722" s="7" t="s">
        <v>158</v>
      </c>
    </row>
    <row r="8723" spans="7:30" x14ac:dyDescent="0.25">
      <c r="G8723" s="6" t="b">
        <v>0</v>
      </c>
      <c r="L8723" s="7">
        <v>1</v>
      </c>
      <c r="M8723" s="7" t="s">
        <v>28</v>
      </c>
      <c r="P8723" s="9" t="s">
        <v>29</v>
      </c>
      <c r="T8723" s="5">
        <f t="shared" si="136"/>
        <v>0</v>
      </c>
      <c r="V8723" s="6" t="s">
        <v>30</v>
      </c>
      <c r="W8723" s="6" t="s">
        <v>31</v>
      </c>
      <c r="X8723" s="6" t="s">
        <v>32</v>
      </c>
      <c r="AC8723" s="7" t="s">
        <v>33</v>
      </c>
      <c r="AD8723" s="7" t="s">
        <v>158</v>
      </c>
    </row>
    <row r="8724" spans="7:30" x14ac:dyDescent="0.25">
      <c r="G8724" s="6" t="b">
        <v>0</v>
      </c>
      <c r="L8724" s="7">
        <v>1</v>
      </c>
      <c r="M8724" s="7" t="s">
        <v>28</v>
      </c>
      <c r="P8724" s="9" t="s">
        <v>29</v>
      </c>
      <c r="T8724" s="5">
        <f t="shared" si="136"/>
        <v>0</v>
      </c>
      <c r="V8724" s="6" t="s">
        <v>30</v>
      </c>
      <c r="W8724" s="6" t="s">
        <v>31</v>
      </c>
      <c r="X8724" s="6" t="s">
        <v>32</v>
      </c>
      <c r="AC8724" s="7" t="s">
        <v>33</v>
      </c>
      <c r="AD8724" s="7" t="s">
        <v>158</v>
      </c>
    </row>
    <row r="8725" spans="7:30" x14ac:dyDescent="0.25">
      <c r="G8725" s="6" t="b">
        <v>0</v>
      </c>
      <c r="L8725" s="7">
        <v>1</v>
      </c>
      <c r="M8725" s="7" t="s">
        <v>28</v>
      </c>
      <c r="P8725" s="9" t="s">
        <v>29</v>
      </c>
      <c r="T8725" s="5">
        <f t="shared" si="136"/>
        <v>0</v>
      </c>
      <c r="V8725" s="6" t="s">
        <v>30</v>
      </c>
      <c r="W8725" s="6" t="s">
        <v>31</v>
      </c>
      <c r="X8725" s="6" t="s">
        <v>32</v>
      </c>
      <c r="AC8725" s="7" t="s">
        <v>33</v>
      </c>
      <c r="AD8725" s="7" t="s">
        <v>158</v>
      </c>
    </row>
    <row r="8726" spans="7:30" x14ac:dyDescent="0.25">
      <c r="G8726" s="6" t="b">
        <v>0</v>
      </c>
      <c r="L8726" s="7">
        <v>1</v>
      </c>
      <c r="M8726" s="7" t="s">
        <v>28</v>
      </c>
      <c r="P8726" s="9" t="s">
        <v>29</v>
      </c>
      <c r="T8726" s="5">
        <f t="shared" si="136"/>
        <v>0</v>
      </c>
      <c r="V8726" s="6" t="s">
        <v>30</v>
      </c>
      <c r="W8726" s="6" t="s">
        <v>31</v>
      </c>
      <c r="X8726" s="6" t="s">
        <v>32</v>
      </c>
      <c r="AC8726" s="7" t="s">
        <v>33</v>
      </c>
      <c r="AD8726" s="7" t="s">
        <v>158</v>
      </c>
    </row>
    <row r="8727" spans="7:30" x14ac:dyDescent="0.25">
      <c r="G8727" s="6" t="b">
        <v>0</v>
      </c>
      <c r="L8727" s="7">
        <v>1</v>
      </c>
      <c r="M8727" s="7" t="s">
        <v>28</v>
      </c>
      <c r="P8727" s="9" t="s">
        <v>29</v>
      </c>
      <c r="T8727" s="5">
        <f t="shared" si="136"/>
        <v>0</v>
      </c>
      <c r="V8727" s="6" t="s">
        <v>30</v>
      </c>
      <c r="W8727" s="6" t="s">
        <v>31</v>
      </c>
      <c r="X8727" s="6" t="s">
        <v>32</v>
      </c>
      <c r="AC8727" s="7" t="s">
        <v>33</v>
      </c>
      <c r="AD8727" s="7" t="s">
        <v>158</v>
      </c>
    </row>
    <row r="8728" spans="7:30" x14ac:dyDescent="0.25">
      <c r="G8728" s="6" t="b">
        <v>0</v>
      </c>
      <c r="L8728" s="7">
        <v>1</v>
      </c>
      <c r="M8728" s="7" t="s">
        <v>28</v>
      </c>
      <c r="P8728" s="9" t="s">
        <v>29</v>
      </c>
      <c r="T8728" s="5">
        <f t="shared" si="136"/>
        <v>0</v>
      </c>
      <c r="V8728" s="6" t="s">
        <v>30</v>
      </c>
      <c r="W8728" s="6" t="s">
        <v>31</v>
      </c>
      <c r="X8728" s="6" t="s">
        <v>32</v>
      </c>
      <c r="AC8728" s="7" t="s">
        <v>33</v>
      </c>
      <c r="AD8728" s="7" t="s">
        <v>158</v>
      </c>
    </row>
    <row r="8729" spans="7:30" x14ac:dyDescent="0.25">
      <c r="G8729" s="6" t="b">
        <v>0</v>
      </c>
      <c r="L8729" s="7">
        <v>1</v>
      </c>
      <c r="M8729" s="7" t="s">
        <v>28</v>
      </c>
      <c r="P8729" s="9" t="s">
        <v>29</v>
      </c>
      <c r="T8729" s="5">
        <f t="shared" si="136"/>
        <v>0</v>
      </c>
      <c r="V8729" s="6" t="s">
        <v>30</v>
      </c>
      <c r="W8729" s="6" t="s">
        <v>31</v>
      </c>
      <c r="X8729" s="6" t="s">
        <v>32</v>
      </c>
      <c r="AC8729" s="7" t="s">
        <v>33</v>
      </c>
      <c r="AD8729" s="7" t="s">
        <v>158</v>
      </c>
    </row>
    <row r="8730" spans="7:30" x14ac:dyDescent="0.25">
      <c r="G8730" s="6" t="b">
        <v>0</v>
      </c>
      <c r="L8730" s="7">
        <v>1</v>
      </c>
      <c r="M8730" s="7" t="s">
        <v>28</v>
      </c>
      <c r="P8730" s="9" t="s">
        <v>29</v>
      </c>
      <c r="T8730" s="5">
        <f t="shared" si="136"/>
        <v>0</v>
      </c>
      <c r="V8730" s="6" t="s">
        <v>30</v>
      </c>
      <c r="W8730" s="6" t="s">
        <v>31</v>
      </c>
      <c r="X8730" s="6" t="s">
        <v>32</v>
      </c>
      <c r="AC8730" s="7" t="s">
        <v>33</v>
      </c>
      <c r="AD8730" s="7" t="s">
        <v>158</v>
      </c>
    </row>
    <row r="8731" spans="7:30" x14ac:dyDescent="0.25">
      <c r="G8731" s="6" t="b">
        <v>0</v>
      </c>
      <c r="L8731" s="7">
        <v>1</v>
      </c>
      <c r="M8731" s="7" t="s">
        <v>28</v>
      </c>
      <c r="P8731" s="9" t="s">
        <v>29</v>
      </c>
      <c r="T8731" s="5">
        <f t="shared" si="136"/>
        <v>0</v>
      </c>
      <c r="V8731" s="6" t="s">
        <v>30</v>
      </c>
      <c r="W8731" s="6" t="s">
        <v>31</v>
      </c>
      <c r="X8731" s="6" t="s">
        <v>32</v>
      </c>
      <c r="AC8731" s="7" t="s">
        <v>33</v>
      </c>
      <c r="AD8731" s="7" t="s">
        <v>158</v>
      </c>
    </row>
    <row r="8732" spans="7:30" x14ac:dyDescent="0.25">
      <c r="G8732" s="6" t="b">
        <v>0</v>
      </c>
      <c r="L8732" s="7">
        <v>1</v>
      </c>
      <c r="M8732" s="7" t="s">
        <v>28</v>
      </c>
      <c r="P8732" s="9" t="s">
        <v>29</v>
      </c>
      <c r="T8732" s="5">
        <f t="shared" si="136"/>
        <v>0</v>
      </c>
      <c r="V8732" s="6" t="s">
        <v>30</v>
      </c>
      <c r="W8732" s="6" t="s">
        <v>31</v>
      </c>
      <c r="X8732" s="6" t="s">
        <v>32</v>
      </c>
      <c r="AC8732" s="7" t="s">
        <v>33</v>
      </c>
      <c r="AD8732" s="7" t="s">
        <v>158</v>
      </c>
    </row>
    <row r="8733" spans="7:30" x14ac:dyDescent="0.25">
      <c r="G8733" s="6" t="b">
        <v>0</v>
      </c>
      <c r="L8733" s="7">
        <v>1</v>
      </c>
      <c r="M8733" s="7" t="s">
        <v>28</v>
      </c>
      <c r="P8733" s="9" t="s">
        <v>29</v>
      </c>
      <c r="T8733" s="5">
        <f t="shared" si="136"/>
        <v>0</v>
      </c>
      <c r="V8733" s="6" t="s">
        <v>30</v>
      </c>
      <c r="W8733" s="6" t="s">
        <v>31</v>
      </c>
      <c r="X8733" s="6" t="s">
        <v>32</v>
      </c>
      <c r="AC8733" s="7" t="s">
        <v>33</v>
      </c>
      <c r="AD8733" s="7" t="s">
        <v>158</v>
      </c>
    </row>
    <row r="8734" spans="7:30" x14ac:dyDescent="0.25">
      <c r="G8734" s="6" t="b">
        <v>0</v>
      </c>
      <c r="L8734" s="7">
        <v>1</v>
      </c>
      <c r="M8734" s="7" t="s">
        <v>28</v>
      </c>
      <c r="P8734" s="9" t="s">
        <v>29</v>
      </c>
      <c r="T8734" s="5">
        <f t="shared" si="136"/>
        <v>0</v>
      </c>
      <c r="V8734" s="6" t="s">
        <v>30</v>
      </c>
      <c r="W8734" s="6" t="s">
        <v>31</v>
      </c>
      <c r="X8734" s="6" t="s">
        <v>32</v>
      </c>
      <c r="AC8734" s="7" t="s">
        <v>33</v>
      </c>
      <c r="AD8734" s="7" t="s">
        <v>158</v>
      </c>
    </row>
    <row r="8735" spans="7:30" x14ac:dyDescent="0.25">
      <c r="G8735" s="6" t="b">
        <v>0</v>
      </c>
      <c r="L8735" s="7">
        <v>1</v>
      </c>
      <c r="M8735" s="7" t="s">
        <v>28</v>
      </c>
      <c r="P8735" s="9" t="s">
        <v>29</v>
      </c>
      <c r="T8735" s="5">
        <f t="shared" si="136"/>
        <v>0</v>
      </c>
      <c r="V8735" s="6" t="s">
        <v>30</v>
      </c>
      <c r="W8735" s="6" t="s">
        <v>31</v>
      </c>
      <c r="X8735" s="6" t="s">
        <v>32</v>
      </c>
      <c r="AC8735" s="7" t="s">
        <v>33</v>
      </c>
      <c r="AD8735" s="7" t="s">
        <v>158</v>
      </c>
    </row>
    <row r="8736" spans="7:30" x14ac:dyDescent="0.25">
      <c r="G8736" s="6" t="b">
        <v>0</v>
      </c>
      <c r="L8736" s="7">
        <v>1</v>
      </c>
      <c r="M8736" s="7" t="s">
        <v>28</v>
      </c>
      <c r="P8736" s="9" t="s">
        <v>29</v>
      </c>
      <c r="T8736" s="5">
        <f t="shared" si="136"/>
        <v>0</v>
      </c>
      <c r="V8736" s="6" t="s">
        <v>30</v>
      </c>
      <c r="W8736" s="6" t="s">
        <v>31</v>
      </c>
      <c r="X8736" s="6" t="s">
        <v>32</v>
      </c>
      <c r="AC8736" s="7" t="s">
        <v>33</v>
      </c>
      <c r="AD8736" s="7" t="s">
        <v>158</v>
      </c>
    </row>
    <row r="8737" spans="7:30" x14ac:dyDescent="0.25">
      <c r="G8737" s="6" t="b">
        <v>0</v>
      </c>
      <c r="L8737" s="7">
        <v>1</v>
      </c>
      <c r="M8737" s="7" t="s">
        <v>28</v>
      </c>
      <c r="P8737" s="9" t="s">
        <v>29</v>
      </c>
      <c r="T8737" s="5">
        <f t="shared" si="136"/>
        <v>0</v>
      </c>
      <c r="V8737" s="6" t="s">
        <v>30</v>
      </c>
      <c r="W8737" s="6" t="s">
        <v>31</v>
      </c>
      <c r="X8737" s="6" t="s">
        <v>32</v>
      </c>
      <c r="AC8737" s="7" t="s">
        <v>33</v>
      </c>
      <c r="AD8737" s="7" t="s">
        <v>158</v>
      </c>
    </row>
    <row r="8738" spans="7:30" x14ac:dyDescent="0.25">
      <c r="G8738" s="6" t="b">
        <v>0</v>
      </c>
      <c r="L8738" s="7">
        <v>1</v>
      </c>
      <c r="M8738" s="7" t="s">
        <v>28</v>
      </c>
      <c r="P8738" s="9" t="s">
        <v>29</v>
      </c>
      <c r="T8738" s="5">
        <f t="shared" si="136"/>
        <v>0</v>
      </c>
      <c r="V8738" s="6" t="s">
        <v>30</v>
      </c>
      <c r="W8738" s="6" t="s">
        <v>31</v>
      </c>
      <c r="X8738" s="6" t="s">
        <v>32</v>
      </c>
      <c r="AC8738" s="7" t="s">
        <v>33</v>
      </c>
      <c r="AD8738" s="7" t="s">
        <v>158</v>
      </c>
    </row>
    <row r="8739" spans="7:30" x14ac:dyDescent="0.25">
      <c r="G8739" s="6" t="b">
        <v>0</v>
      </c>
      <c r="L8739" s="7">
        <v>1</v>
      </c>
      <c r="M8739" s="7" t="s">
        <v>28</v>
      </c>
      <c r="P8739" s="9" t="s">
        <v>29</v>
      </c>
      <c r="T8739" s="5">
        <f t="shared" si="136"/>
        <v>0</v>
      </c>
      <c r="V8739" s="6" t="s">
        <v>30</v>
      </c>
      <c r="W8739" s="6" t="s">
        <v>31</v>
      </c>
      <c r="X8739" s="6" t="s">
        <v>32</v>
      </c>
      <c r="AC8739" s="7" t="s">
        <v>33</v>
      </c>
      <c r="AD8739" s="7" t="s">
        <v>158</v>
      </c>
    </row>
    <row r="8740" spans="7:30" x14ac:dyDescent="0.25">
      <c r="G8740" s="6" t="b">
        <v>0</v>
      </c>
      <c r="L8740" s="7">
        <v>1</v>
      </c>
      <c r="M8740" s="7" t="s">
        <v>28</v>
      </c>
      <c r="P8740" s="9" t="s">
        <v>29</v>
      </c>
      <c r="T8740" s="5">
        <f t="shared" si="136"/>
        <v>0</v>
      </c>
      <c r="V8740" s="6" t="s">
        <v>30</v>
      </c>
      <c r="W8740" s="6" t="s">
        <v>31</v>
      </c>
      <c r="X8740" s="6" t="s">
        <v>32</v>
      </c>
      <c r="AC8740" s="7" t="s">
        <v>33</v>
      </c>
      <c r="AD8740" s="7" t="s">
        <v>158</v>
      </c>
    </row>
    <row r="8741" spans="7:30" x14ac:dyDescent="0.25">
      <c r="G8741" s="6" t="b">
        <v>0</v>
      </c>
      <c r="L8741" s="7">
        <v>1</v>
      </c>
      <c r="M8741" s="7" t="s">
        <v>28</v>
      </c>
      <c r="P8741" s="9" t="s">
        <v>29</v>
      </c>
      <c r="T8741" s="5">
        <f t="shared" si="136"/>
        <v>0</v>
      </c>
      <c r="V8741" s="6" t="s">
        <v>30</v>
      </c>
      <c r="W8741" s="6" t="s">
        <v>31</v>
      </c>
      <c r="X8741" s="6" t="s">
        <v>32</v>
      </c>
      <c r="AC8741" s="7" t="s">
        <v>33</v>
      </c>
      <c r="AD8741" s="7" t="s">
        <v>158</v>
      </c>
    </row>
    <row r="8742" spans="7:30" x14ac:dyDescent="0.25">
      <c r="G8742" s="6" t="b">
        <v>0</v>
      </c>
      <c r="L8742" s="7">
        <v>1</v>
      </c>
      <c r="M8742" s="7" t="s">
        <v>28</v>
      </c>
      <c r="P8742" s="9" t="s">
        <v>29</v>
      </c>
      <c r="T8742" s="5">
        <f t="shared" si="136"/>
        <v>0</v>
      </c>
      <c r="V8742" s="6" t="s">
        <v>30</v>
      </c>
      <c r="W8742" s="6" t="s">
        <v>31</v>
      </c>
      <c r="X8742" s="6" t="s">
        <v>32</v>
      </c>
      <c r="AC8742" s="7" t="s">
        <v>33</v>
      </c>
      <c r="AD8742" s="7" t="s">
        <v>158</v>
      </c>
    </row>
    <row r="8743" spans="7:30" x14ac:dyDescent="0.25">
      <c r="G8743" s="6" t="b">
        <v>0</v>
      </c>
      <c r="L8743" s="7">
        <v>1</v>
      </c>
      <c r="M8743" s="7" t="s">
        <v>28</v>
      </c>
      <c r="P8743" s="9" t="s">
        <v>29</v>
      </c>
      <c r="T8743" s="5">
        <f t="shared" si="136"/>
        <v>0</v>
      </c>
      <c r="V8743" s="6" t="s">
        <v>30</v>
      </c>
      <c r="W8743" s="6" t="s">
        <v>31</v>
      </c>
      <c r="X8743" s="6" t="s">
        <v>32</v>
      </c>
      <c r="AC8743" s="7" t="s">
        <v>33</v>
      </c>
      <c r="AD8743" s="7" t="s">
        <v>158</v>
      </c>
    </row>
    <row r="8744" spans="7:30" x14ac:dyDescent="0.25">
      <c r="G8744" s="6" t="b">
        <v>0</v>
      </c>
      <c r="L8744" s="7">
        <v>1</v>
      </c>
      <c r="M8744" s="7" t="s">
        <v>28</v>
      </c>
      <c r="P8744" s="9" t="s">
        <v>29</v>
      </c>
      <c r="T8744" s="5">
        <f t="shared" si="136"/>
        <v>0</v>
      </c>
      <c r="V8744" s="6" t="s">
        <v>30</v>
      </c>
      <c r="W8744" s="6" t="s">
        <v>31</v>
      </c>
      <c r="X8744" s="6" t="s">
        <v>32</v>
      </c>
      <c r="AC8744" s="7" t="s">
        <v>33</v>
      </c>
      <c r="AD8744" s="7" t="s">
        <v>158</v>
      </c>
    </row>
    <row r="8745" spans="7:30" x14ac:dyDescent="0.25">
      <c r="G8745" s="6" t="b">
        <v>0</v>
      </c>
      <c r="L8745" s="7">
        <v>1</v>
      </c>
      <c r="M8745" s="7" t="s">
        <v>28</v>
      </c>
      <c r="P8745" s="9" t="s">
        <v>29</v>
      </c>
      <c r="T8745" s="5">
        <f t="shared" si="136"/>
        <v>0</v>
      </c>
      <c r="V8745" s="6" t="s">
        <v>30</v>
      </c>
      <c r="W8745" s="6" t="s">
        <v>31</v>
      </c>
      <c r="X8745" s="6" t="s">
        <v>32</v>
      </c>
      <c r="AC8745" s="7" t="s">
        <v>33</v>
      </c>
      <c r="AD8745" s="7" t="s">
        <v>158</v>
      </c>
    </row>
    <row r="8746" spans="7:30" x14ac:dyDescent="0.25">
      <c r="G8746" s="6" t="b">
        <v>0</v>
      </c>
      <c r="L8746" s="7">
        <v>1</v>
      </c>
      <c r="M8746" s="7" t="s">
        <v>28</v>
      </c>
      <c r="P8746" s="9" t="s">
        <v>29</v>
      </c>
      <c r="T8746" s="5">
        <f t="shared" si="136"/>
        <v>0</v>
      </c>
      <c r="V8746" s="6" t="s">
        <v>30</v>
      </c>
      <c r="W8746" s="6" t="s">
        <v>31</v>
      </c>
      <c r="X8746" s="6" t="s">
        <v>32</v>
      </c>
      <c r="AC8746" s="7" t="s">
        <v>33</v>
      </c>
      <c r="AD8746" s="7" t="s">
        <v>158</v>
      </c>
    </row>
    <row r="8747" spans="7:30" x14ac:dyDescent="0.25">
      <c r="G8747" s="6" t="b">
        <v>0</v>
      </c>
      <c r="L8747" s="7">
        <v>1</v>
      </c>
      <c r="M8747" s="7" t="s">
        <v>28</v>
      </c>
      <c r="P8747" s="9" t="s">
        <v>29</v>
      </c>
      <c r="T8747" s="5">
        <f t="shared" si="136"/>
        <v>0</v>
      </c>
      <c r="V8747" s="6" t="s">
        <v>30</v>
      </c>
      <c r="W8747" s="6" t="s">
        <v>31</v>
      </c>
      <c r="X8747" s="6" t="s">
        <v>32</v>
      </c>
      <c r="AC8747" s="7" t="s">
        <v>33</v>
      </c>
      <c r="AD8747" s="7" t="s">
        <v>158</v>
      </c>
    </row>
    <row r="8748" spans="7:30" x14ac:dyDescent="0.25">
      <c r="G8748" s="6" t="b">
        <v>0</v>
      </c>
      <c r="L8748" s="7">
        <v>1</v>
      </c>
      <c r="M8748" s="7" t="s">
        <v>28</v>
      </c>
      <c r="P8748" s="9" t="s">
        <v>29</v>
      </c>
      <c r="T8748" s="5">
        <f t="shared" si="136"/>
        <v>0</v>
      </c>
      <c r="V8748" s="6" t="s">
        <v>30</v>
      </c>
      <c r="W8748" s="6" t="s">
        <v>31</v>
      </c>
      <c r="X8748" s="6" t="s">
        <v>32</v>
      </c>
      <c r="AC8748" s="7" t="s">
        <v>33</v>
      </c>
      <c r="AD8748" s="7" t="s">
        <v>158</v>
      </c>
    </row>
    <row r="8749" spans="7:30" x14ac:dyDescent="0.25">
      <c r="G8749" s="6" t="b">
        <v>0</v>
      </c>
      <c r="L8749" s="7">
        <v>1</v>
      </c>
      <c r="M8749" s="7" t="s">
        <v>28</v>
      </c>
      <c r="P8749" s="9" t="s">
        <v>29</v>
      </c>
      <c r="T8749" s="5">
        <f t="shared" si="136"/>
        <v>0</v>
      </c>
      <c r="V8749" s="6" t="s">
        <v>30</v>
      </c>
      <c r="W8749" s="6" t="s">
        <v>31</v>
      </c>
      <c r="X8749" s="6" t="s">
        <v>32</v>
      </c>
      <c r="AC8749" s="7" t="s">
        <v>33</v>
      </c>
      <c r="AD8749" s="7" t="s">
        <v>158</v>
      </c>
    </row>
    <row r="8750" spans="7:30" x14ac:dyDescent="0.25">
      <c r="G8750" s="6" t="b">
        <v>0</v>
      </c>
      <c r="L8750" s="7">
        <v>1</v>
      </c>
      <c r="M8750" s="7" t="s">
        <v>28</v>
      </c>
      <c r="P8750" s="9" t="s">
        <v>29</v>
      </c>
      <c r="T8750" s="5">
        <f t="shared" si="136"/>
        <v>0</v>
      </c>
      <c r="V8750" s="6" t="s">
        <v>30</v>
      </c>
      <c r="W8750" s="6" t="s">
        <v>31</v>
      </c>
      <c r="X8750" s="6" t="s">
        <v>32</v>
      </c>
      <c r="AC8750" s="7" t="s">
        <v>33</v>
      </c>
      <c r="AD8750" s="7" t="s">
        <v>158</v>
      </c>
    </row>
    <row r="8751" spans="7:30" x14ac:dyDescent="0.25">
      <c r="G8751" s="6" t="b">
        <v>0</v>
      </c>
      <c r="L8751" s="7">
        <v>1</v>
      </c>
      <c r="M8751" s="7" t="s">
        <v>28</v>
      </c>
      <c r="P8751" s="9" t="s">
        <v>29</v>
      </c>
      <c r="T8751" s="5">
        <f t="shared" si="136"/>
        <v>0</v>
      </c>
      <c r="V8751" s="6" t="s">
        <v>30</v>
      </c>
      <c r="W8751" s="6" t="s">
        <v>31</v>
      </c>
      <c r="X8751" s="6" t="s">
        <v>32</v>
      </c>
      <c r="AC8751" s="7" t="s">
        <v>33</v>
      </c>
      <c r="AD8751" s="7" t="s">
        <v>158</v>
      </c>
    </row>
    <row r="8752" spans="7:30" x14ac:dyDescent="0.25">
      <c r="G8752" s="6" t="b">
        <v>0</v>
      </c>
      <c r="L8752" s="7">
        <v>1</v>
      </c>
      <c r="M8752" s="7" t="s">
        <v>28</v>
      </c>
      <c r="P8752" s="9" t="s">
        <v>29</v>
      </c>
      <c r="T8752" s="5">
        <f t="shared" si="136"/>
        <v>0</v>
      </c>
      <c r="V8752" s="6" t="s">
        <v>30</v>
      </c>
      <c r="W8752" s="6" t="s">
        <v>31</v>
      </c>
      <c r="X8752" s="6" t="s">
        <v>32</v>
      </c>
      <c r="AC8752" s="7" t="s">
        <v>33</v>
      </c>
      <c r="AD8752" s="7" t="s">
        <v>158</v>
      </c>
    </row>
    <row r="8753" spans="7:30" x14ac:dyDescent="0.25">
      <c r="G8753" s="6" t="b">
        <v>0</v>
      </c>
      <c r="L8753" s="7">
        <v>1</v>
      </c>
      <c r="M8753" s="7" t="s">
        <v>28</v>
      </c>
      <c r="P8753" s="9" t="s">
        <v>29</v>
      </c>
      <c r="T8753" s="5">
        <f t="shared" si="136"/>
        <v>0</v>
      </c>
      <c r="V8753" s="6" t="s">
        <v>30</v>
      </c>
      <c r="W8753" s="6" t="s">
        <v>31</v>
      </c>
      <c r="X8753" s="6" t="s">
        <v>32</v>
      </c>
      <c r="AC8753" s="7" t="s">
        <v>33</v>
      </c>
      <c r="AD8753" s="7" t="s">
        <v>158</v>
      </c>
    </row>
    <row r="8754" spans="7:30" x14ac:dyDescent="0.25">
      <c r="G8754" s="6" t="b">
        <v>0</v>
      </c>
      <c r="L8754" s="7">
        <v>1</v>
      </c>
      <c r="M8754" s="7" t="s">
        <v>28</v>
      </c>
      <c r="P8754" s="9" t="s">
        <v>29</v>
      </c>
      <c r="T8754" s="5">
        <f t="shared" si="136"/>
        <v>0</v>
      </c>
      <c r="V8754" s="6" t="s">
        <v>30</v>
      </c>
      <c r="W8754" s="6" t="s">
        <v>31</v>
      </c>
      <c r="X8754" s="6" t="s">
        <v>32</v>
      </c>
      <c r="AC8754" s="7" t="s">
        <v>33</v>
      </c>
      <c r="AD8754" s="7" t="s">
        <v>158</v>
      </c>
    </row>
    <row r="8755" spans="7:30" x14ac:dyDescent="0.25">
      <c r="G8755" s="6" t="b">
        <v>0</v>
      </c>
      <c r="L8755" s="7">
        <v>1</v>
      </c>
      <c r="M8755" s="7" t="s">
        <v>28</v>
      </c>
      <c r="P8755" s="9" t="s">
        <v>29</v>
      </c>
      <c r="T8755" s="5">
        <f t="shared" si="136"/>
        <v>0</v>
      </c>
      <c r="V8755" s="6" t="s">
        <v>30</v>
      </c>
      <c r="W8755" s="6" t="s">
        <v>31</v>
      </c>
      <c r="X8755" s="6" t="s">
        <v>32</v>
      </c>
      <c r="AC8755" s="7" t="s">
        <v>33</v>
      </c>
      <c r="AD8755" s="7" t="s">
        <v>158</v>
      </c>
    </row>
    <row r="8756" spans="7:30" x14ac:dyDescent="0.25">
      <c r="G8756" s="6" t="b">
        <v>0</v>
      </c>
      <c r="L8756" s="7">
        <v>1</v>
      </c>
      <c r="M8756" s="7" t="s">
        <v>28</v>
      </c>
      <c r="P8756" s="9" t="s">
        <v>29</v>
      </c>
      <c r="T8756" s="5">
        <f t="shared" si="136"/>
        <v>0</v>
      </c>
      <c r="V8756" s="6" t="s">
        <v>30</v>
      </c>
      <c r="W8756" s="6" t="s">
        <v>31</v>
      </c>
      <c r="X8756" s="6" t="s">
        <v>32</v>
      </c>
      <c r="AC8756" s="7" t="s">
        <v>33</v>
      </c>
      <c r="AD8756" s="7" t="s">
        <v>158</v>
      </c>
    </row>
    <row r="8757" spans="7:30" x14ac:dyDescent="0.25">
      <c r="G8757" s="6" t="b">
        <v>0</v>
      </c>
      <c r="L8757" s="7">
        <v>1</v>
      </c>
      <c r="M8757" s="7" t="s">
        <v>28</v>
      </c>
      <c r="P8757" s="9" t="s">
        <v>29</v>
      </c>
      <c r="T8757" s="5">
        <f t="shared" si="136"/>
        <v>0</v>
      </c>
      <c r="V8757" s="6" t="s">
        <v>30</v>
      </c>
      <c r="W8757" s="6" t="s">
        <v>31</v>
      </c>
      <c r="X8757" s="6" t="s">
        <v>32</v>
      </c>
      <c r="AC8757" s="7" t="s">
        <v>33</v>
      </c>
      <c r="AD8757" s="7" t="s">
        <v>158</v>
      </c>
    </row>
    <row r="8758" spans="7:30" x14ac:dyDescent="0.25">
      <c r="G8758" s="6" t="b">
        <v>0</v>
      </c>
      <c r="L8758" s="7">
        <v>1</v>
      </c>
      <c r="M8758" s="7" t="s">
        <v>28</v>
      </c>
      <c r="P8758" s="9" t="s">
        <v>29</v>
      </c>
      <c r="T8758" s="5">
        <f t="shared" si="136"/>
        <v>0</v>
      </c>
      <c r="V8758" s="6" t="s">
        <v>30</v>
      </c>
      <c r="W8758" s="6" t="s">
        <v>31</v>
      </c>
      <c r="X8758" s="6" t="s">
        <v>32</v>
      </c>
      <c r="AC8758" s="7" t="s">
        <v>33</v>
      </c>
      <c r="AD8758" s="7" t="s">
        <v>158</v>
      </c>
    </row>
    <row r="8759" spans="7:30" x14ac:dyDescent="0.25">
      <c r="G8759" s="6" t="b">
        <v>0</v>
      </c>
      <c r="L8759" s="7">
        <v>1</v>
      </c>
      <c r="M8759" s="7" t="s">
        <v>28</v>
      </c>
      <c r="P8759" s="9" t="s">
        <v>29</v>
      </c>
      <c r="T8759" s="5">
        <f t="shared" si="136"/>
        <v>0</v>
      </c>
      <c r="V8759" s="6" t="s">
        <v>30</v>
      </c>
      <c r="W8759" s="6" t="s">
        <v>31</v>
      </c>
      <c r="X8759" s="6" t="s">
        <v>32</v>
      </c>
      <c r="AC8759" s="7" t="s">
        <v>33</v>
      </c>
      <c r="AD8759" s="7" t="s">
        <v>158</v>
      </c>
    </row>
    <row r="8760" spans="7:30" x14ac:dyDescent="0.25">
      <c r="G8760" s="6" t="b">
        <v>0</v>
      </c>
      <c r="L8760" s="7">
        <v>1</v>
      </c>
      <c r="M8760" s="7" t="s">
        <v>28</v>
      </c>
      <c r="P8760" s="9" t="s">
        <v>29</v>
      </c>
      <c r="T8760" s="5">
        <f t="shared" si="136"/>
        <v>0</v>
      </c>
      <c r="V8760" s="6" t="s">
        <v>30</v>
      </c>
      <c r="W8760" s="6" t="s">
        <v>31</v>
      </c>
      <c r="X8760" s="6" t="s">
        <v>32</v>
      </c>
      <c r="AC8760" s="7" t="s">
        <v>33</v>
      </c>
      <c r="AD8760" s="7" t="s">
        <v>158</v>
      </c>
    </row>
    <row r="8761" spans="7:30" x14ac:dyDescent="0.25">
      <c r="G8761" s="6" t="b">
        <v>0</v>
      </c>
      <c r="L8761" s="7">
        <v>1</v>
      </c>
      <c r="M8761" s="7" t="s">
        <v>28</v>
      </c>
      <c r="P8761" s="9" t="s">
        <v>29</v>
      </c>
      <c r="T8761" s="5">
        <f t="shared" si="136"/>
        <v>0</v>
      </c>
      <c r="V8761" s="6" t="s">
        <v>30</v>
      </c>
      <c r="W8761" s="6" t="s">
        <v>31</v>
      </c>
      <c r="X8761" s="6" t="s">
        <v>32</v>
      </c>
      <c r="AC8761" s="7" t="s">
        <v>33</v>
      </c>
      <c r="AD8761" s="7" t="s">
        <v>158</v>
      </c>
    </row>
    <row r="8762" spans="7:30" x14ac:dyDescent="0.25">
      <c r="G8762" s="6" t="b">
        <v>0</v>
      </c>
      <c r="L8762" s="7">
        <v>1</v>
      </c>
      <c r="M8762" s="7" t="s">
        <v>28</v>
      </c>
      <c r="P8762" s="9" t="s">
        <v>29</v>
      </c>
      <c r="T8762" s="5">
        <f t="shared" si="136"/>
        <v>0</v>
      </c>
      <c r="V8762" s="6" t="s">
        <v>30</v>
      </c>
      <c r="W8762" s="6" t="s">
        <v>31</v>
      </c>
      <c r="X8762" s="6" t="s">
        <v>32</v>
      </c>
      <c r="AC8762" s="7" t="s">
        <v>33</v>
      </c>
      <c r="AD8762" s="7" t="s">
        <v>158</v>
      </c>
    </row>
    <row r="8763" spans="7:30" x14ac:dyDescent="0.25">
      <c r="G8763" s="6" t="b">
        <v>0</v>
      </c>
      <c r="L8763" s="7">
        <v>1</v>
      </c>
      <c r="M8763" s="7" t="s">
        <v>28</v>
      </c>
      <c r="P8763" s="9" t="s">
        <v>29</v>
      </c>
      <c r="T8763" s="5">
        <f t="shared" si="136"/>
        <v>0</v>
      </c>
      <c r="V8763" s="6" t="s">
        <v>30</v>
      </c>
      <c r="W8763" s="6" t="s">
        <v>31</v>
      </c>
      <c r="X8763" s="6" t="s">
        <v>32</v>
      </c>
      <c r="AC8763" s="7" t="s">
        <v>33</v>
      </c>
      <c r="AD8763" s="7" t="s">
        <v>158</v>
      </c>
    </row>
    <row r="8764" spans="7:30" x14ac:dyDescent="0.25">
      <c r="G8764" s="6" t="b">
        <v>0</v>
      </c>
      <c r="L8764" s="7">
        <v>1</v>
      </c>
      <c r="M8764" s="7" t="s">
        <v>28</v>
      </c>
      <c r="P8764" s="9" t="s">
        <v>29</v>
      </c>
      <c r="T8764" s="5">
        <f t="shared" si="136"/>
        <v>0</v>
      </c>
      <c r="V8764" s="6" t="s">
        <v>30</v>
      </c>
      <c r="W8764" s="6" t="s">
        <v>31</v>
      </c>
      <c r="X8764" s="6" t="s">
        <v>32</v>
      </c>
      <c r="AC8764" s="7" t="s">
        <v>33</v>
      </c>
      <c r="AD8764" s="7" t="s">
        <v>158</v>
      </c>
    </row>
    <row r="8765" spans="7:30" x14ac:dyDescent="0.25">
      <c r="G8765" s="6" t="b">
        <v>0</v>
      </c>
      <c r="L8765" s="7">
        <v>1</v>
      </c>
      <c r="M8765" s="7" t="s">
        <v>28</v>
      </c>
      <c r="P8765" s="9" t="s">
        <v>29</v>
      </c>
      <c r="T8765" s="5">
        <f t="shared" si="136"/>
        <v>0</v>
      </c>
      <c r="V8765" s="6" t="s">
        <v>30</v>
      </c>
      <c r="W8765" s="6" t="s">
        <v>31</v>
      </c>
      <c r="X8765" s="6" t="s">
        <v>32</v>
      </c>
      <c r="AC8765" s="7" t="s">
        <v>33</v>
      </c>
      <c r="AD8765" s="7" t="s">
        <v>158</v>
      </c>
    </row>
    <row r="8766" spans="7:30" x14ac:dyDescent="0.25">
      <c r="G8766" s="6" t="b">
        <v>0</v>
      </c>
      <c r="L8766" s="7">
        <v>1</v>
      </c>
      <c r="M8766" s="7" t="s">
        <v>28</v>
      </c>
      <c r="P8766" s="9" t="s">
        <v>29</v>
      </c>
      <c r="T8766" s="5">
        <f t="shared" si="136"/>
        <v>0</v>
      </c>
      <c r="V8766" s="6" t="s">
        <v>30</v>
      </c>
      <c r="W8766" s="6" t="s">
        <v>31</v>
      </c>
      <c r="X8766" s="6" t="s">
        <v>32</v>
      </c>
      <c r="AC8766" s="7" t="s">
        <v>33</v>
      </c>
      <c r="AD8766" s="7" t="s">
        <v>158</v>
      </c>
    </row>
    <row r="8767" spans="7:30" x14ac:dyDescent="0.25">
      <c r="G8767" s="6" t="b">
        <v>0</v>
      </c>
      <c r="L8767" s="7">
        <v>1</v>
      </c>
      <c r="M8767" s="7" t="s">
        <v>28</v>
      </c>
      <c r="P8767" s="9" t="s">
        <v>29</v>
      </c>
      <c r="T8767" s="5">
        <f t="shared" si="136"/>
        <v>0</v>
      </c>
      <c r="V8767" s="6" t="s">
        <v>30</v>
      </c>
      <c r="W8767" s="6" t="s">
        <v>31</v>
      </c>
      <c r="X8767" s="6" t="s">
        <v>32</v>
      </c>
      <c r="AC8767" s="7" t="s">
        <v>33</v>
      </c>
      <c r="AD8767" s="7" t="s">
        <v>158</v>
      </c>
    </row>
    <row r="8768" spans="7:30" x14ac:dyDescent="0.25">
      <c r="G8768" s="6" t="b">
        <v>0</v>
      </c>
      <c r="L8768" s="7">
        <v>1</v>
      </c>
      <c r="M8768" s="7" t="s">
        <v>28</v>
      </c>
      <c r="P8768" s="9" t="s">
        <v>29</v>
      </c>
      <c r="T8768" s="5">
        <f t="shared" si="136"/>
        <v>0</v>
      </c>
      <c r="V8768" s="6" t="s">
        <v>30</v>
      </c>
      <c r="W8768" s="6" t="s">
        <v>31</v>
      </c>
      <c r="X8768" s="6" t="s">
        <v>32</v>
      </c>
      <c r="AC8768" s="7" t="s">
        <v>33</v>
      </c>
      <c r="AD8768" s="7" t="s">
        <v>158</v>
      </c>
    </row>
    <row r="8769" spans="7:30" x14ac:dyDescent="0.25">
      <c r="G8769" s="6" t="b">
        <v>0</v>
      </c>
      <c r="L8769" s="7">
        <v>1</v>
      </c>
      <c r="M8769" s="7" t="s">
        <v>28</v>
      </c>
      <c r="P8769" s="9" t="s">
        <v>29</v>
      </c>
      <c r="T8769" s="5">
        <f t="shared" si="136"/>
        <v>0</v>
      </c>
      <c r="V8769" s="6" t="s">
        <v>30</v>
      </c>
      <c r="W8769" s="6" t="s">
        <v>31</v>
      </c>
      <c r="X8769" s="6" t="s">
        <v>32</v>
      </c>
      <c r="AC8769" s="7" t="s">
        <v>33</v>
      </c>
      <c r="AD8769" s="7" t="s">
        <v>158</v>
      </c>
    </row>
    <row r="8770" spans="7:30" x14ac:dyDescent="0.25">
      <c r="G8770" s="6" t="b">
        <v>0</v>
      </c>
      <c r="L8770" s="7">
        <v>1</v>
      </c>
      <c r="M8770" s="7" t="s">
        <v>28</v>
      </c>
      <c r="P8770" s="9" t="s">
        <v>29</v>
      </c>
      <c r="T8770" s="5">
        <f t="shared" si="136"/>
        <v>0</v>
      </c>
      <c r="V8770" s="6" t="s">
        <v>30</v>
      </c>
      <c r="W8770" s="6" t="s">
        <v>31</v>
      </c>
      <c r="X8770" s="6" t="s">
        <v>32</v>
      </c>
      <c r="AC8770" s="7" t="s">
        <v>33</v>
      </c>
      <c r="AD8770" s="7" t="s">
        <v>158</v>
      </c>
    </row>
    <row r="8771" spans="7:30" x14ac:dyDescent="0.25">
      <c r="G8771" s="6" t="b">
        <v>0</v>
      </c>
      <c r="L8771" s="7">
        <v>1</v>
      </c>
      <c r="M8771" s="7" t="s">
        <v>28</v>
      </c>
      <c r="P8771" s="9" t="s">
        <v>29</v>
      </c>
      <c r="T8771" s="5">
        <f t="shared" ref="T8771:T8834" si="137">S8771</f>
        <v>0</v>
      </c>
      <c r="V8771" s="6" t="s">
        <v>30</v>
      </c>
      <c r="W8771" s="6" t="s">
        <v>31</v>
      </c>
      <c r="X8771" s="6" t="s">
        <v>32</v>
      </c>
      <c r="AC8771" s="7" t="s">
        <v>33</v>
      </c>
      <c r="AD8771" s="7" t="s">
        <v>158</v>
      </c>
    </row>
    <row r="8772" spans="7:30" x14ac:dyDescent="0.25">
      <c r="G8772" s="6" t="b">
        <v>0</v>
      </c>
      <c r="L8772" s="7">
        <v>1</v>
      </c>
      <c r="M8772" s="7" t="s">
        <v>28</v>
      </c>
      <c r="P8772" s="9" t="s">
        <v>29</v>
      </c>
      <c r="T8772" s="5">
        <f t="shared" si="137"/>
        <v>0</v>
      </c>
      <c r="V8772" s="6" t="s">
        <v>30</v>
      </c>
      <c r="W8772" s="6" t="s">
        <v>31</v>
      </c>
      <c r="X8772" s="6" t="s">
        <v>32</v>
      </c>
      <c r="AC8772" s="7" t="s">
        <v>33</v>
      </c>
      <c r="AD8772" s="7" t="s">
        <v>158</v>
      </c>
    </row>
    <row r="8773" spans="7:30" x14ac:dyDescent="0.25">
      <c r="G8773" s="6" t="b">
        <v>0</v>
      </c>
      <c r="L8773" s="7">
        <v>1</v>
      </c>
      <c r="M8773" s="7" t="s">
        <v>28</v>
      </c>
      <c r="P8773" s="9" t="s">
        <v>29</v>
      </c>
      <c r="T8773" s="5">
        <f t="shared" si="137"/>
        <v>0</v>
      </c>
      <c r="V8773" s="6" t="s">
        <v>30</v>
      </c>
      <c r="W8773" s="6" t="s">
        <v>31</v>
      </c>
      <c r="X8773" s="6" t="s">
        <v>32</v>
      </c>
      <c r="AC8773" s="7" t="s">
        <v>33</v>
      </c>
      <c r="AD8773" s="7" t="s">
        <v>158</v>
      </c>
    </row>
    <row r="8774" spans="7:30" x14ac:dyDescent="0.25">
      <c r="G8774" s="6" t="b">
        <v>0</v>
      </c>
      <c r="L8774" s="7">
        <v>1</v>
      </c>
      <c r="M8774" s="7" t="s">
        <v>28</v>
      </c>
      <c r="P8774" s="9" t="s">
        <v>29</v>
      </c>
      <c r="T8774" s="5">
        <f t="shared" si="137"/>
        <v>0</v>
      </c>
      <c r="V8774" s="6" t="s">
        <v>30</v>
      </c>
      <c r="W8774" s="6" t="s">
        <v>31</v>
      </c>
      <c r="X8774" s="6" t="s">
        <v>32</v>
      </c>
      <c r="AC8774" s="7" t="s">
        <v>33</v>
      </c>
      <c r="AD8774" s="7" t="s">
        <v>158</v>
      </c>
    </row>
    <row r="8775" spans="7:30" x14ac:dyDescent="0.25">
      <c r="G8775" s="6" t="b">
        <v>0</v>
      </c>
      <c r="L8775" s="7">
        <v>1</v>
      </c>
      <c r="M8775" s="7" t="s">
        <v>28</v>
      </c>
      <c r="P8775" s="9" t="s">
        <v>29</v>
      </c>
      <c r="T8775" s="5">
        <f t="shared" si="137"/>
        <v>0</v>
      </c>
      <c r="V8775" s="6" t="s">
        <v>30</v>
      </c>
      <c r="W8775" s="6" t="s">
        <v>31</v>
      </c>
      <c r="X8775" s="6" t="s">
        <v>32</v>
      </c>
      <c r="AC8775" s="7" t="s">
        <v>33</v>
      </c>
      <c r="AD8775" s="7" t="s">
        <v>158</v>
      </c>
    </row>
    <row r="8776" spans="7:30" x14ac:dyDescent="0.25">
      <c r="G8776" s="6" t="b">
        <v>0</v>
      </c>
      <c r="L8776" s="7">
        <v>1</v>
      </c>
      <c r="M8776" s="7" t="s">
        <v>28</v>
      </c>
      <c r="P8776" s="9" t="s">
        <v>29</v>
      </c>
      <c r="T8776" s="5">
        <f t="shared" si="137"/>
        <v>0</v>
      </c>
      <c r="V8776" s="6" t="s">
        <v>30</v>
      </c>
      <c r="W8776" s="6" t="s">
        <v>31</v>
      </c>
      <c r="X8776" s="6" t="s">
        <v>32</v>
      </c>
      <c r="AC8776" s="7" t="s">
        <v>33</v>
      </c>
      <c r="AD8776" s="7" t="s">
        <v>158</v>
      </c>
    </row>
    <row r="8777" spans="7:30" x14ac:dyDescent="0.25">
      <c r="G8777" s="6" t="b">
        <v>0</v>
      </c>
      <c r="L8777" s="7">
        <v>1</v>
      </c>
      <c r="M8777" s="7" t="s">
        <v>28</v>
      </c>
      <c r="P8777" s="9" t="s">
        <v>29</v>
      </c>
      <c r="T8777" s="5">
        <f t="shared" si="137"/>
        <v>0</v>
      </c>
      <c r="V8777" s="6" t="s">
        <v>30</v>
      </c>
      <c r="W8777" s="6" t="s">
        <v>31</v>
      </c>
      <c r="X8777" s="6" t="s">
        <v>32</v>
      </c>
      <c r="AC8777" s="7" t="s">
        <v>33</v>
      </c>
      <c r="AD8777" s="7" t="s">
        <v>158</v>
      </c>
    </row>
    <row r="8778" spans="7:30" x14ac:dyDescent="0.25">
      <c r="G8778" s="6" t="b">
        <v>0</v>
      </c>
      <c r="L8778" s="7">
        <v>1</v>
      </c>
      <c r="M8778" s="7" t="s">
        <v>28</v>
      </c>
      <c r="P8778" s="9" t="s">
        <v>29</v>
      </c>
      <c r="T8778" s="5">
        <f t="shared" si="137"/>
        <v>0</v>
      </c>
      <c r="V8778" s="6" t="s">
        <v>30</v>
      </c>
      <c r="W8778" s="6" t="s">
        <v>31</v>
      </c>
      <c r="X8778" s="6" t="s">
        <v>32</v>
      </c>
      <c r="AC8778" s="7" t="s">
        <v>33</v>
      </c>
      <c r="AD8778" s="7" t="s">
        <v>158</v>
      </c>
    </row>
    <row r="8779" spans="7:30" x14ac:dyDescent="0.25">
      <c r="G8779" s="6" t="b">
        <v>0</v>
      </c>
      <c r="L8779" s="7">
        <v>1</v>
      </c>
      <c r="M8779" s="7" t="s">
        <v>28</v>
      </c>
      <c r="P8779" s="9" t="s">
        <v>29</v>
      </c>
      <c r="T8779" s="5">
        <f t="shared" si="137"/>
        <v>0</v>
      </c>
      <c r="V8779" s="6" t="s">
        <v>30</v>
      </c>
      <c r="W8779" s="6" t="s">
        <v>31</v>
      </c>
      <c r="X8779" s="6" t="s">
        <v>32</v>
      </c>
      <c r="AC8779" s="7" t="s">
        <v>33</v>
      </c>
      <c r="AD8779" s="7" t="s">
        <v>158</v>
      </c>
    </row>
    <row r="8780" spans="7:30" x14ac:dyDescent="0.25">
      <c r="G8780" s="6" t="b">
        <v>0</v>
      </c>
      <c r="L8780" s="7">
        <v>1</v>
      </c>
      <c r="M8780" s="7" t="s">
        <v>28</v>
      </c>
      <c r="P8780" s="9" t="s">
        <v>29</v>
      </c>
      <c r="T8780" s="5">
        <f t="shared" si="137"/>
        <v>0</v>
      </c>
      <c r="V8780" s="6" t="s">
        <v>30</v>
      </c>
      <c r="W8780" s="6" t="s">
        <v>31</v>
      </c>
      <c r="X8780" s="6" t="s">
        <v>32</v>
      </c>
      <c r="AC8780" s="7" t="s">
        <v>33</v>
      </c>
      <c r="AD8780" s="7" t="s">
        <v>158</v>
      </c>
    </row>
    <row r="8781" spans="7:30" x14ac:dyDescent="0.25">
      <c r="G8781" s="6" t="b">
        <v>0</v>
      </c>
      <c r="L8781" s="7">
        <v>1</v>
      </c>
      <c r="M8781" s="7" t="s">
        <v>28</v>
      </c>
      <c r="P8781" s="9" t="s">
        <v>29</v>
      </c>
      <c r="T8781" s="5">
        <f t="shared" si="137"/>
        <v>0</v>
      </c>
      <c r="V8781" s="6" t="s">
        <v>30</v>
      </c>
      <c r="W8781" s="6" t="s">
        <v>31</v>
      </c>
      <c r="X8781" s="6" t="s">
        <v>32</v>
      </c>
      <c r="AC8781" s="7" t="s">
        <v>33</v>
      </c>
      <c r="AD8781" s="7" t="s">
        <v>158</v>
      </c>
    </row>
    <row r="8782" spans="7:30" x14ac:dyDescent="0.25">
      <c r="G8782" s="6" t="b">
        <v>0</v>
      </c>
      <c r="L8782" s="7">
        <v>1</v>
      </c>
      <c r="M8782" s="7" t="s">
        <v>28</v>
      </c>
      <c r="P8782" s="9" t="s">
        <v>29</v>
      </c>
      <c r="T8782" s="5">
        <f t="shared" si="137"/>
        <v>0</v>
      </c>
      <c r="V8782" s="6" t="s">
        <v>30</v>
      </c>
      <c r="W8782" s="6" t="s">
        <v>31</v>
      </c>
      <c r="X8782" s="6" t="s">
        <v>32</v>
      </c>
      <c r="AC8782" s="7" t="s">
        <v>33</v>
      </c>
      <c r="AD8782" s="7" t="s">
        <v>158</v>
      </c>
    </row>
    <row r="8783" spans="7:30" x14ac:dyDescent="0.25">
      <c r="G8783" s="6" t="b">
        <v>0</v>
      </c>
      <c r="L8783" s="7">
        <v>1</v>
      </c>
      <c r="M8783" s="7" t="s">
        <v>28</v>
      </c>
      <c r="P8783" s="9" t="s">
        <v>29</v>
      </c>
      <c r="T8783" s="5">
        <f t="shared" si="137"/>
        <v>0</v>
      </c>
      <c r="V8783" s="6" t="s">
        <v>30</v>
      </c>
      <c r="W8783" s="6" t="s">
        <v>31</v>
      </c>
      <c r="X8783" s="6" t="s">
        <v>32</v>
      </c>
      <c r="AC8783" s="7" t="s">
        <v>33</v>
      </c>
      <c r="AD8783" s="7" t="s">
        <v>158</v>
      </c>
    </row>
    <row r="8784" spans="7:30" x14ac:dyDescent="0.25">
      <c r="G8784" s="6" t="b">
        <v>0</v>
      </c>
      <c r="L8784" s="7">
        <v>1</v>
      </c>
      <c r="M8784" s="7" t="s">
        <v>28</v>
      </c>
      <c r="P8784" s="9" t="s">
        <v>29</v>
      </c>
      <c r="T8784" s="5">
        <f t="shared" si="137"/>
        <v>0</v>
      </c>
      <c r="V8784" s="6" t="s">
        <v>30</v>
      </c>
      <c r="W8784" s="6" t="s">
        <v>31</v>
      </c>
      <c r="X8784" s="6" t="s">
        <v>32</v>
      </c>
      <c r="AC8784" s="7" t="s">
        <v>33</v>
      </c>
      <c r="AD8784" s="7" t="s">
        <v>158</v>
      </c>
    </row>
    <row r="8785" spans="7:30" x14ac:dyDescent="0.25">
      <c r="G8785" s="6" t="b">
        <v>0</v>
      </c>
      <c r="L8785" s="7">
        <v>1</v>
      </c>
      <c r="M8785" s="7" t="s">
        <v>28</v>
      </c>
      <c r="P8785" s="9" t="s">
        <v>29</v>
      </c>
      <c r="T8785" s="5">
        <f t="shared" si="137"/>
        <v>0</v>
      </c>
      <c r="V8785" s="6" t="s">
        <v>30</v>
      </c>
      <c r="W8785" s="6" t="s">
        <v>31</v>
      </c>
      <c r="X8785" s="6" t="s">
        <v>32</v>
      </c>
      <c r="AC8785" s="7" t="s">
        <v>33</v>
      </c>
      <c r="AD8785" s="7" t="s">
        <v>158</v>
      </c>
    </row>
    <row r="8786" spans="7:30" x14ac:dyDescent="0.25">
      <c r="G8786" s="6" t="b">
        <v>0</v>
      </c>
      <c r="L8786" s="7">
        <v>1</v>
      </c>
      <c r="M8786" s="7" t="s">
        <v>28</v>
      </c>
      <c r="P8786" s="9" t="s">
        <v>29</v>
      </c>
      <c r="T8786" s="5">
        <f t="shared" si="137"/>
        <v>0</v>
      </c>
      <c r="V8786" s="6" t="s">
        <v>30</v>
      </c>
      <c r="W8786" s="6" t="s">
        <v>31</v>
      </c>
      <c r="X8786" s="6" t="s">
        <v>32</v>
      </c>
      <c r="AC8786" s="7" t="s">
        <v>33</v>
      </c>
      <c r="AD8786" s="7" t="s">
        <v>158</v>
      </c>
    </row>
    <row r="8787" spans="7:30" x14ac:dyDescent="0.25">
      <c r="G8787" s="6" t="b">
        <v>0</v>
      </c>
      <c r="L8787" s="7">
        <v>1</v>
      </c>
      <c r="M8787" s="7" t="s">
        <v>28</v>
      </c>
      <c r="P8787" s="9" t="s">
        <v>29</v>
      </c>
      <c r="T8787" s="5">
        <f t="shared" si="137"/>
        <v>0</v>
      </c>
      <c r="V8787" s="6" t="s">
        <v>30</v>
      </c>
      <c r="W8787" s="6" t="s">
        <v>31</v>
      </c>
      <c r="X8787" s="6" t="s">
        <v>32</v>
      </c>
      <c r="AC8787" s="7" t="s">
        <v>33</v>
      </c>
      <c r="AD8787" s="7" t="s">
        <v>158</v>
      </c>
    </row>
    <row r="8788" spans="7:30" x14ac:dyDescent="0.25">
      <c r="G8788" s="6" t="b">
        <v>0</v>
      </c>
      <c r="L8788" s="7">
        <v>1</v>
      </c>
      <c r="M8788" s="7" t="s">
        <v>28</v>
      </c>
      <c r="P8788" s="9" t="s">
        <v>29</v>
      </c>
      <c r="T8788" s="5">
        <f t="shared" si="137"/>
        <v>0</v>
      </c>
      <c r="V8788" s="6" t="s">
        <v>30</v>
      </c>
      <c r="W8788" s="6" t="s">
        <v>31</v>
      </c>
      <c r="X8788" s="6" t="s">
        <v>32</v>
      </c>
      <c r="AC8788" s="7" t="s">
        <v>33</v>
      </c>
      <c r="AD8788" s="7" t="s">
        <v>158</v>
      </c>
    </row>
    <row r="8789" spans="7:30" x14ac:dyDescent="0.25">
      <c r="G8789" s="6" t="b">
        <v>0</v>
      </c>
      <c r="L8789" s="7">
        <v>1</v>
      </c>
      <c r="M8789" s="7" t="s">
        <v>28</v>
      </c>
      <c r="P8789" s="9" t="s">
        <v>29</v>
      </c>
      <c r="T8789" s="5">
        <f t="shared" si="137"/>
        <v>0</v>
      </c>
      <c r="V8789" s="6" t="s">
        <v>30</v>
      </c>
      <c r="W8789" s="6" t="s">
        <v>31</v>
      </c>
      <c r="X8789" s="6" t="s">
        <v>32</v>
      </c>
      <c r="AC8789" s="7" t="s">
        <v>33</v>
      </c>
      <c r="AD8789" s="7" t="s">
        <v>158</v>
      </c>
    </row>
    <row r="8790" spans="7:30" x14ac:dyDescent="0.25">
      <c r="G8790" s="6" t="b">
        <v>0</v>
      </c>
      <c r="L8790" s="7">
        <v>1</v>
      </c>
      <c r="M8790" s="7" t="s">
        <v>28</v>
      </c>
      <c r="P8790" s="9" t="s">
        <v>29</v>
      </c>
      <c r="T8790" s="5">
        <f t="shared" si="137"/>
        <v>0</v>
      </c>
      <c r="V8790" s="6" t="s">
        <v>30</v>
      </c>
      <c r="W8790" s="6" t="s">
        <v>31</v>
      </c>
      <c r="X8790" s="6" t="s">
        <v>32</v>
      </c>
      <c r="AC8790" s="7" t="s">
        <v>33</v>
      </c>
      <c r="AD8790" s="7" t="s">
        <v>158</v>
      </c>
    </row>
    <row r="8791" spans="7:30" x14ac:dyDescent="0.25">
      <c r="G8791" s="6" t="b">
        <v>0</v>
      </c>
      <c r="L8791" s="7">
        <v>1</v>
      </c>
      <c r="M8791" s="7" t="s">
        <v>28</v>
      </c>
      <c r="P8791" s="9" t="s">
        <v>29</v>
      </c>
      <c r="T8791" s="5">
        <f t="shared" si="137"/>
        <v>0</v>
      </c>
      <c r="V8791" s="6" t="s">
        <v>30</v>
      </c>
      <c r="W8791" s="6" t="s">
        <v>31</v>
      </c>
      <c r="X8791" s="6" t="s">
        <v>32</v>
      </c>
      <c r="AC8791" s="7" t="s">
        <v>33</v>
      </c>
      <c r="AD8791" s="7" t="s">
        <v>158</v>
      </c>
    </row>
    <row r="8792" spans="7:30" x14ac:dyDescent="0.25">
      <c r="G8792" s="6" t="b">
        <v>0</v>
      </c>
      <c r="L8792" s="7">
        <v>1</v>
      </c>
      <c r="M8792" s="7" t="s">
        <v>28</v>
      </c>
      <c r="P8792" s="9" t="s">
        <v>29</v>
      </c>
      <c r="T8792" s="5">
        <f t="shared" si="137"/>
        <v>0</v>
      </c>
      <c r="V8792" s="6" t="s">
        <v>30</v>
      </c>
      <c r="W8792" s="6" t="s">
        <v>31</v>
      </c>
      <c r="X8792" s="6" t="s">
        <v>32</v>
      </c>
      <c r="AC8792" s="7" t="s">
        <v>33</v>
      </c>
      <c r="AD8792" s="7" t="s">
        <v>158</v>
      </c>
    </row>
    <row r="8793" spans="7:30" x14ac:dyDescent="0.25">
      <c r="G8793" s="6" t="b">
        <v>0</v>
      </c>
      <c r="L8793" s="7">
        <v>1</v>
      </c>
      <c r="M8793" s="7" t="s">
        <v>28</v>
      </c>
      <c r="P8793" s="9" t="s">
        <v>29</v>
      </c>
      <c r="T8793" s="5">
        <f t="shared" si="137"/>
        <v>0</v>
      </c>
      <c r="V8793" s="6" t="s">
        <v>30</v>
      </c>
      <c r="W8793" s="6" t="s">
        <v>31</v>
      </c>
      <c r="X8793" s="6" t="s">
        <v>32</v>
      </c>
      <c r="AC8793" s="7" t="s">
        <v>33</v>
      </c>
      <c r="AD8793" s="7" t="s">
        <v>158</v>
      </c>
    </row>
    <row r="8794" spans="7:30" x14ac:dyDescent="0.25">
      <c r="G8794" s="6" t="b">
        <v>0</v>
      </c>
      <c r="L8794" s="7">
        <v>1</v>
      </c>
      <c r="M8794" s="7" t="s">
        <v>28</v>
      </c>
      <c r="P8794" s="9" t="s">
        <v>29</v>
      </c>
      <c r="T8794" s="5">
        <f t="shared" si="137"/>
        <v>0</v>
      </c>
      <c r="V8794" s="6" t="s">
        <v>30</v>
      </c>
      <c r="W8794" s="6" t="s">
        <v>31</v>
      </c>
      <c r="X8794" s="6" t="s">
        <v>32</v>
      </c>
      <c r="AC8794" s="7" t="s">
        <v>33</v>
      </c>
      <c r="AD8794" s="7" t="s">
        <v>158</v>
      </c>
    </row>
    <row r="8795" spans="7:30" x14ac:dyDescent="0.25">
      <c r="G8795" s="6" t="b">
        <v>0</v>
      </c>
      <c r="L8795" s="7">
        <v>1</v>
      </c>
      <c r="M8795" s="7" t="s">
        <v>28</v>
      </c>
      <c r="P8795" s="9" t="s">
        <v>29</v>
      </c>
      <c r="T8795" s="5">
        <f t="shared" si="137"/>
        <v>0</v>
      </c>
      <c r="V8795" s="6" t="s">
        <v>30</v>
      </c>
      <c r="W8795" s="6" t="s">
        <v>31</v>
      </c>
      <c r="X8795" s="6" t="s">
        <v>32</v>
      </c>
      <c r="AC8795" s="7" t="s">
        <v>33</v>
      </c>
      <c r="AD8795" s="7" t="s">
        <v>158</v>
      </c>
    </row>
    <row r="8796" spans="7:30" x14ac:dyDescent="0.25">
      <c r="G8796" s="6" t="b">
        <v>0</v>
      </c>
      <c r="L8796" s="7">
        <v>1</v>
      </c>
      <c r="M8796" s="7" t="s">
        <v>28</v>
      </c>
      <c r="P8796" s="9" t="s">
        <v>29</v>
      </c>
      <c r="T8796" s="5">
        <f t="shared" si="137"/>
        <v>0</v>
      </c>
      <c r="V8796" s="6" t="s">
        <v>30</v>
      </c>
      <c r="W8796" s="6" t="s">
        <v>31</v>
      </c>
      <c r="X8796" s="6" t="s">
        <v>32</v>
      </c>
      <c r="AC8796" s="7" t="s">
        <v>33</v>
      </c>
      <c r="AD8796" s="7" t="s">
        <v>158</v>
      </c>
    </row>
    <row r="8797" spans="7:30" x14ac:dyDescent="0.25">
      <c r="G8797" s="6" t="b">
        <v>0</v>
      </c>
      <c r="L8797" s="7">
        <v>1</v>
      </c>
      <c r="M8797" s="7" t="s">
        <v>28</v>
      </c>
      <c r="P8797" s="9" t="s">
        <v>29</v>
      </c>
      <c r="T8797" s="5">
        <f t="shared" si="137"/>
        <v>0</v>
      </c>
      <c r="V8797" s="6" t="s">
        <v>30</v>
      </c>
      <c r="W8797" s="6" t="s">
        <v>31</v>
      </c>
      <c r="X8797" s="6" t="s">
        <v>32</v>
      </c>
      <c r="AC8797" s="7" t="s">
        <v>33</v>
      </c>
      <c r="AD8797" s="7" t="s">
        <v>158</v>
      </c>
    </row>
    <row r="8798" spans="7:30" x14ac:dyDescent="0.25">
      <c r="G8798" s="6" t="b">
        <v>0</v>
      </c>
      <c r="L8798" s="7">
        <v>1</v>
      </c>
      <c r="M8798" s="7" t="s">
        <v>28</v>
      </c>
      <c r="P8798" s="9" t="s">
        <v>29</v>
      </c>
      <c r="T8798" s="5">
        <f t="shared" si="137"/>
        <v>0</v>
      </c>
      <c r="V8798" s="6" t="s">
        <v>30</v>
      </c>
      <c r="W8798" s="6" t="s">
        <v>31</v>
      </c>
      <c r="X8798" s="6" t="s">
        <v>32</v>
      </c>
      <c r="AC8798" s="7" t="s">
        <v>33</v>
      </c>
      <c r="AD8798" s="7" t="s">
        <v>158</v>
      </c>
    </row>
    <row r="8799" spans="7:30" x14ac:dyDescent="0.25">
      <c r="G8799" s="6" t="b">
        <v>0</v>
      </c>
      <c r="L8799" s="7">
        <v>1</v>
      </c>
      <c r="M8799" s="7" t="s">
        <v>28</v>
      </c>
      <c r="P8799" s="9" t="s">
        <v>29</v>
      </c>
      <c r="T8799" s="5">
        <f t="shared" si="137"/>
        <v>0</v>
      </c>
      <c r="V8799" s="6" t="s">
        <v>30</v>
      </c>
      <c r="W8799" s="6" t="s">
        <v>31</v>
      </c>
      <c r="X8799" s="6" t="s">
        <v>32</v>
      </c>
      <c r="AC8799" s="7" t="s">
        <v>33</v>
      </c>
      <c r="AD8799" s="7" t="s">
        <v>158</v>
      </c>
    </row>
    <row r="8800" spans="7:30" x14ac:dyDescent="0.25">
      <c r="G8800" s="6" t="b">
        <v>0</v>
      </c>
      <c r="L8800" s="7">
        <v>1</v>
      </c>
      <c r="M8800" s="7" t="s">
        <v>28</v>
      </c>
      <c r="P8800" s="9" t="s">
        <v>29</v>
      </c>
      <c r="T8800" s="5">
        <f t="shared" si="137"/>
        <v>0</v>
      </c>
      <c r="V8800" s="6" t="s">
        <v>30</v>
      </c>
      <c r="W8800" s="6" t="s">
        <v>31</v>
      </c>
      <c r="X8800" s="6" t="s">
        <v>32</v>
      </c>
      <c r="AC8800" s="7" t="s">
        <v>33</v>
      </c>
      <c r="AD8800" s="7" t="s">
        <v>158</v>
      </c>
    </row>
    <row r="8801" spans="7:30" x14ac:dyDescent="0.25">
      <c r="G8801" s="6" t="b">
        <v>0</v>
      </c>
      <c r="L8801" s="7">
        <v>1</v>
      </c>
      <c r="M8801" s="7" t="s">
        <v>28</v>
      </c>
      <c r="P8801" s="9" t="s">
        <v>29</v>
      </c>
      <c r="T8801" s="5">
        <f t="shared" si="137"/>
        <v>0</v>
      </c>
      <c r="V8801" s="6" t="s">
        <v>30</v>
      </c>
      <c r="W8801" s="6" t="s">
        <v>31</v>
      </c>
      <c r="X8801" s="6" t="s">
        <v>32</v>
      </c>
      <c r="AC8801" s="7" t="s">
        <v>33</v>
      </c>
      <c r="AD8801" s="7" t="s">
        <v>158</v>
      </c>
    </row>
    <row r="8802" spans="7:30" x14ac:dyDescent="0.25">
      <c r="G8802" s="6" t="b">
        <v>0</v>
      </c>
      <c r="L8802" s="7">
        <v>1</v>
      </c>
      <c r="M8802" s="7" t="s">
        <v>28</v>
      </c>
      <c r="P8802" s="9" t="s">
        <v>29</v>
      </c>
      <c r="T8802" s="5">
        <f t="shared" si="137"/>
        <v>0</v>
      </c>
      <c r="V8802" s="6" t="s">
        <v>30</v>
      </c>
      <c r="W8802" s="6" t="s">
        <v>31</v>
      </c>
      <c r="X8802" s="6" t="s">
        <v>32</v>
      </c>
      <c r="AC8802" s="7" t="s">
        <v>33</v>
      </c>
      <c r="AD8802" s="7" t="s">
        <v>158</v>
      </c>
    </row>
    <row r="8803" spans="7:30" x14ac:dyDescent="0.25">
      <c r="G8803" s="6" t="b">
        <v>0</v>
      </c>
      <c r="L8803" s="7">
        <v>1</v>
      </c>
      <c r="M8803" s="7" t="s">
        <v>28</v>
      </c>
      <c r="P8803" s="9" t="s">
        <v>29</v>
      </c>
      <c r="T8803" s="5">
        <f t="shared" si="137"/>
        <v>0</v>
      </c>
      <c r="V8803" s="6" t="s">
        <v>30</v>
      </c>
      <c r="W8803" s="6" t="s">
        <v>31</v>
      </c>
      <c r="X8803" s="6" t="s">
        <v>32</v>
      </c>
      <c r="AC8803" s="7" t="s">
        <v>33</v>
      </c>
      <c r="AD8803" s="7" t="s">
        <v>158</v>
      </c>
    </row>
    <row r="8804" spans="7:30" x14ac:dyDescent="0.25">
      <c r="G8804" s="6" t="b">
        <v>0</v>
      </c>
      <c r="L8804" s="7">
        <v>1</v>
      </c>
      <c r="M8804" s="7" t="s">
        <v>28</v>
      </c>
      <c r="P8804" s="9" t="s">
        <v>29</v>
      </c>
      <c r="T8804" s="5">
        <f t="shared" si="137"/>
        <v>0</v>
      </c>
      <c r="V8804" s="6" t="s">
        <v>30</v>
      </c>
      <c r="W8804" s="6" t="s">
        <v>31</v>
      </c>
      <c r="X8804" s="6" t="s">
        <v>32</v>
      </c>
      <c r="AC8804" s="7" t="s">
        <v>33</v>
      </c>
      <c r="AD8804" s="7" t="s">
        <v>158</v>
      </c>
    </row>
    <row r="8805" spans="7:30" x14ac:dyDescent="0.25">
      <c r="G8805" s="6" t="b">
        <v>0</v>
      </c>
      <c r="L8805" s="7">
        <v>1</v>
      </c>
      <c r="M8805" s="7" t="s">
        <v>28</v>
      </c>
      <c r="P8805" s="9" t="s">
        <v>29</v>
      </c>
      <c r="T8805" s="5">
        <f t="shared" si="137"/>
        <v>0</v>
      </c>
      <c r="V8805" s="6" t="s">
        <v>30</v>
      </c>
      <c r="W8805" s="6" t="s">
        <v>31</v>
      </c>
      <c r="X8805" s="6" t="s">
        <v>32</v>
      </c>
      <c r="AC8805" s="7" t="s">
        <v>33</v>
      </c>
      <c r="AD8805" s="7" t="s">
        <v>158</v>
      </c>
    </row>
    <row r="8806" spans="7:30" x14ac:dyDescent="0.25">
      <c r="G8806" s="6" t="b">
        <v>0</v>
      </c>
      <c r="L8806" s="7">
        <v>1</v>
      </c>
      <c r="M8806" s="7" t="s">
        <v>28</v>
      </c>
      <c r="P8806" s="9" t="s">
        <v>29</v>
      </c>
      <c r="T8806" s="5">
        <f t="shared" si="137"/>
        <v>0</v>
      </c>
      <c r="V8806" s="6" t="s">
        <v>30</v>
      </c>
      <c r="W8806" s="6" t="s">
        <v>31</v>
      </c>
      <c r="X8806" s="6" t="s">
        <v>32</v>
      </c>
      <c r="AC8806" s="7" t="s">
        <v>33</v>
      </c>
      <c r="AD8806" s="7" t="s">
        <v>158</v>
      </c>
    </row>
    <row r="8807" spans="7:30" x14ac:dyDescent="0.25">
      <c r="G8807" s="6" t="b">
        <v>0</v>
      </c>
      <c r="L8807" s="7">
        <v>1</v>
      </c>
      <c r="M8807" s="7" t="s">
        <v>28</v>
      </c>
      <c r="P8807" s="9" t="s">
        <v>29</v>
      </c>
      <c r="T8807" s="5">
        <f t="shared" si="137"/>
        <v>0</v>
      </c>
      <c r="V8807" s="6" t="s">
        <v>30</v>
      </c>
      <c r="W8807" s="6" t="s">
        <v>31</v>
      </c>
      <c r="X8807" s="6" t="s">
        <v>32</v>
      </c>
      <c r="AC8807" s="7" t="s">
        <v>33</v>
      </c>
      <c r="AD8807" s="7" t="s">
        <v>158</v>
      </c>
    </row>
    <row r="8808" spans="7:30" x14ac:dyDescent="0.25">
      <c r="G8808" s="6" t="b">
        <v>0</v>
      </c>
      <c r="L8808" s="7">
        <v>1</v>
      </c>
      <c r="M8808" s="7" t="s">
        <v>28</v>
      </c>
      <c r="P8808" s="9" t="s">
        <v>29</v>
      </c>
      <c r="T8808" s="5">
        <f t="shared" si="137"/>
        <v>0</v>
      </c>
      <c r="V8808" s="6" t="s">
        <v>30</v>
      </c>
      <c r="W8808" s="6" t="s">
        <v>31</v>
      </c>
      <c r="X8808" s="6" t="s">
        <v>32</v>
      </c>
      <c r="AC8808" s="7" t="s">
        <v>33</v>
      </c>
      <c r="AD8808" s="7" t="s">
        <v>158</v>
      </c>
    </row>
    <row r="8809" spans="7:30" x14ac:dyDescent="0.25">
      <c r="G8809" s="6" t="b">
        <v>0</v>
      </c>
      <c r="L8809" s="7">
        <v>1</v>
      </c>
      <c r="M8809" s="7" t="s">
        <v>28</v>
      </c>
      <c r="P8809" s="9" t="s">
        <v>29</v>
      </c>
      <c r="T8809" s="5">
        <f t="shared" si="137"/>
        <v>0</v>
      </c>
      <c r="V8809" s="6" t="s">
        <v>30</v>
      </c>
      <c r="W8809" s="6" t="s">
        <v>31</v>
      </c>
      <c r="X8809" s="6" t="s">
        <v>32</v>
      </c>
      <c r="AC8809" s="7" t="s">
        <v>33</v>
      </c>
      <c r="AD8809" s="7" t="s">
        <v>158</v>
      </c>
    </row>
    <row r="8810" spans="7:30" x14ac:dyDescent="0.25">
      <c r="G8810" s="6" t="b">
        <v>0</v>
      </c>
      <c r="L8810" s="7">
        <v>1</v>
      </c>
      <c r="M8810" s="7" t="s">
        <v>28</v>
      </c>
      <c r="P8810" s="9" t="s">
        <v>29</v>
      </c>
      <c r="T8810" s="5">
        <f t="shared" si="137"/>
        <v>0</v>
      </c>
      <c r="V8810" s="6" t="s">
        <v>30</v>
      </c>
      <c r="W8810" s="6" t="s">
        <v>31</v>
      </c>
      <c r="X8810" s="6" t="s">
        <v>32</v>
      </c>
      <c r="AC8810" s="7" t="s">
        <v>33</v>
      </c>
      <c r="AD8810" s="7" t="s">
        <v>158</v>
      </c>
    </row>
    <row r="8811" spans="7:30" x14ac:dyDescent="0.25">
      <c r="G8811" s="6" t="b">
        <v>0</v>
      </c>
      <c r="L8811" s="7">
        <v>1</v>
      </c>
      <c r="M8811" s="7" t="s">
        <v>28</v>
      </c>
      <c r="P8811" s="9" t="s">
        <v>29</v>
      </c>
      <c r="T8811" s="5">
        <f t="shared" si="137"/>
        <v>0</v>
      </c>
      <c r="V8811" s="6" t="s">
        <v>30</v>
      </c>
      <c r="W8811" s="6" t="s">
        <v>31</v>
      </c>
      <c r="X8811" s="6" t="s">
        <v>32</v>
      </c>
      <c r="AC8811" s="7" t="s">
        <v>33</v>
      </c>
      <c r="AD8811" s="7" t="s">
        <v>158</v>
      </c>
    </row>
    <row r="8812" spans="7:30" x14ac:dyDescent="0.25">
      <c r="G8812" s="6" t="b">
        <v>0</v>
      </c>
      <c r="L8812" s="7">
        <v>1</v>
      </c>
      <c r="M8812" s="7" t="s">
        <v>28</v>
      </c>
      <c r="P8812" s="9" t="s">
        <v>29</v>
      </c>
      <c r="T8812" s="5">
        <f t="shared" si="137"/>
        <v>0</v>
      </c>
      <c r="V8812" s="6" t="s">
        <v>30</v>
      </c>
      <c r="W8812" s="6" t="s">
        <v>31</v>
      </c>
      <c r="X8812" s="6" t="s">
        <v>32</v>
      </c>
      <c r="AC8812" s="7" t="s">
        <v>33</v>
      </c>
      <c r="AD8812" s="7" t="s">
        <v>158</v>
      </c>
    </row>
    <row r="8813" spans="7:30" x14ac:dyDescent="0.25">
      <c r="G8813" s="6" t="b">
        <v>0</v>
      </c>
      <c r="L8813" s="7">
        <v>1</v>
      </c>
      <c r="M8813" s="7" t="s">
        <v>28</v>
      </c>
      <c r="P8813" s="9" t="s">
        <v>29</v>
      </c>
      <c r="T8813" s="5">
        <f t="shared" si="137"/>
        <v>0</v>
      </c>
      <c r="V8813" s="6" t="s">
        <v>30</v>
      </c>
      <c r="W8813" s="6" t="s">
        <v>31</v>
      </c>
      <c r="X8813" s="6" t="s">
        <v>32</v>
      </c>
      <c r="AC8813" s="7" t="s">
        <v>33</v>
      </c>
      <c r="AD8813" s="7" t="s">
        <v>158</v>
      </c>
    </row>
    <row r="8814" spans="7:30" x14ac:dyDescent="0.25">
      <c r="G8814" s="6" t="b">
        <v>0</v>
      </c>
      <c r="L8814" s="7">
        <v>1</v>
      </c>
      <c r="M8814" s="7" t="s">
        <v>28</v>
      </c>
      <c r="P8814" s="9" t="s">
        <v>29</v>
      </c>
      <c r="T8814" s="5">
        <f t="shared" si="137"/>
        <v>0</v>
      </c>
      <c r="V8814" s="6" t="s">
        <v>30</v>
      </c>
      <c r="W8814" s="6" t="s">
        <v>31</v>
      </c>
      <c r="X8814" s="6" t="s">
        <v>32</v>
      </c>
      <c r="AC8814" s="7" t="s">
        <v>33</v>
      </c>
      <c r="AD8814" s="7" t="s">
        <v>158</v>
      </c>
    </row>
    <row r="8815" spans="7:30" x14ac:dyDescent="0.25">
      <c r="G8815" s="6" t="b">
        <v>0</v>
      </c>
      <c r="L8815" s="7">
        <v>1</v>
      </c>
      <c r="M8815" s="7" t="s">
        <v>28</v>
      </c>
      <c r="P8815" s="9" t="s">
        <v>29</v>
      </c>
      <c r="T8815" s="5">
        <f t="shared" si="137"/>
        <v>0</v>
      </c>
      <c r="V8815" s="6" t="s">
        <v>30</v>
      </c>
      <c r="W8815" s="6" t="s">
        <v>31</v>
      </c>
      <c r="X8815" s="6" t="s">
        <v>32</v>
      </c>
      <c r="AC8815" s="7" t="s">
        <v>33</v>
      </c>
      <c r="AD8815" s="7" t="s">
        <v>158</v>
      </c>
    </row>
    <row r="8816" spans="7:30" x14ac:dyDescent="0.25">
      <c r="G8816" s="6" t="b">
        <v>0</v>
      </c>
      <c r="L8816" s="7">
        <v>1</v>
      </c>
      <c r="M8816" s="7" t="s">
        <v>28</v>
      </c>
      <c r="P8816" s="9" t="s">
        <v>29</v>
      </c>
      <c r="T8816" s="5">
        <f t="shared" si="137"/>
        <v>0</v>
      </c>
      <c r="V8816" s="6" t="s">
        <v>30</v>
      </c>
      <c r="W8816" s="6" t="s">
        <v>31</v>
      </c>
      <c r="X8816" s="6" t="s">
        <v>32</v>
      </c>
      <c r="AC8816" s="7" t="s">
        <v>33</v>
      </c>
      <c r="AD8816" s="7" t="s">
        <v>158</v>
      </c>
    </row>
    <row r="8817" spans="7:30" x14ac:dyDescent="0.25">
      <c r="G8817" s="6" t="b">
        <v>0</v>
      </c>
      <c r="L8817" s="7">
        <v>1</v>
      </c>
      <c r="M8817" s="7" t="s">
        <v>28</v>
      </c>
      <c r="P8817" s="9" t="s">
        <v>29</v>
      </c>
      <c r="T8817" s="5">
        <f t="shared" si="137"/>
        <v>0</v>
      </c>
      <c r="V8817" s="6" t="s">
        <v>30</v>
      </c>
      <c r="W8817" s="6" t="s">
        <v>31</v>
      </c>
      <c r="X8817" s="6" t="s">
        <v>32</v>
      </c>
      <c r="AC8817" s="7" t="s">
        <v>33</v>
      </c>
      <c r="AD8817" s="7" t="s">
        <v>158</v>
      </c>
    </row>
    <row r="8818" spans="7:30" x14ac:dyDescent="0.25">
      <c r="G8818" s="6" t="b">
        <v>0</v>
      </c>
      <c r="L8818" s="7">
        <v>1</v>
      </c>
      <c r="M8818" s="7" t="s">
        <v>28</v>
      </c>
      <c r="P8818" s="9" t="s">
        <v>29</v>
      </c>
      <c r="T8818" s="5">
        <f t="shared" si="137"/>
        <v>0</v>
      </c>
      <c r="V8818" s="6" t="s">
        <v>30</v>
      </c>
      <c r="W8818" s="6" t="s">
        <v>31</v>
      </c>
      <c r="X8818" s="6" t="s">
        <v>32</v>
      </c>
      <c r="AC8818" s="7" t="s">
        <v>33</v>
      </c>
      <c r="AD8818" s="7" t="s">
        <v>158</v>
      </c>
    </row>
    <row r="8819" spans="7:30" x14ac:dyDescent="0.25">
      <c r="G8819" s="6" t="b">
        <v>0</v>
      </c>
      <c r="L8819" s="7">
        <v>1</v>
      </c>
      <c r="M8819" s="7" t="s">
        <v>28</v>
      </c>
      <c r="P8819" s="9" t="s">
        <v>29</v>
      </c>
      <c r="T8819" s="5">
        <f t="shared" si="137"/>
        <v>0</v>
      </c>
      <c r="V8819" s="6" t="s">
        <v>30</v>
      </c>
      <c r="W8819" s="6" t="s">
        <v>31</v>
      </c>
      <c r="X8819" s="6" t="s">
        <v>32</v>
      </c>
      <c r="AC8819" s="7" t="s">
        <v>33</v>
      </c>
      <c r="AD8819" s="7" t="s">
        <v>158</v>
      </c>
    </row>
    <row r="8820" spans="7:30" x14ac:dyDescent="0.25">
      <c r="G8820" s="6" t="b">
        <v>0</v>
      </c>
      <c r="L8820" s="7">
        <v>1</v>
      </c>
      <c r="M8820" s="7" t="s">
        <v>28</v>
      </c>
      <c r="P8820" s="9" t="s">
        <v>29</v>
      </c>
      <c r="T8820" s="5">
        <f t="shared" si="137"/>
        <v>0</v>
      </c>
      <c r="V8820" s="6" t="s">
        <v>30</v>
      </c>
      <c r="W8820" s="6" t="s">
        <v>31</v>
      </c>
      <c r="X8820" s="6" t="s">
        <v>32</v>
      </c>
      <c r="AC8820" s="7" t="s">
        <v>33</v>
      </c>
      <c r="AD8820" s="7" t="s">
        <v>158</v>
      </c>
    </row>
    <row r="8821" spans="7:30" x14ac:dyDescent="0.25">
      <c r="G8821" s="6" t="b">
        <v>0</v>
      </c>
      <c r="L8821" s="7">
        <v>1</v>
      </c>
      <c r="M8821" s="7" t="s">
        <v>28</v>
      </c>
      <c r="P8821" s="9" t="s">
        <v>29</v>
      </c>
      <c r="T8821" s="5">
        <f t="shared" si="137"/>
        <v>0</v>
      </c>
      <c r="V8821" s="6" t="s">
        <v>30</v>
      </c>
      <c r="W8821" s="6" t="s">
        <v>31</v>
      </c>
      <c r="X8821" s="6" t="s">
        <v>32</v>
      </c>
      <c r="AC8821" s="7" t="s">
        <v>33</v>
      </c>
      <c r="AD8821" s="7" t="s">
        <v>158</v>
      </c>
    </row>
    <row r="8822" spans="7:30" x14ac:dyDescent="0.25">
      <c r="G8822" s="6" t="b">
        <v>0</v>
      </c>
      <c r="L8822" s="7">
        <v>1</v>
      </c>
      <c r="M8822" s="7" t="s">
        <v>28</v>
      </c>
      <c r="P8822" s="9" t="s">
        <v>29</v>
      </c>
      <c r="T8822" s="5">
        <f t="shared" si="137"/>
        <v>0</v>
      </c>
      <c r="V8822" s="6" t="s">
        <v>30</v>
      </c>
      <c r="W8822" s="6" t="s">
        <v>31</v>
      </c>
      <c r="X8822" s="6" t="s">
        <v>32</v>
      </c>
      <c r="AC8822" s="7" t="s">
        <v>33</v>
      </c>
      <c r="AD8822" s="7" t="s">
        <v>158</v>
      </c>
    </row>
    <row r="8823" spans="7:30" x14ac:dyDescent="0.25">
      <c r="G8823" s="6" t="b">
        <v>0</v>
      </c>
      <c r="L8823" s="7">
        <v>1</v>
      </c>
      <c r="M8823" s="7" t="s">
        <v>28</v>
      </c>
      <c r="P8823" s="9" t="s">
        <v>29</v>
      </c>
      <c r="T8823" s="5">
        <f t="shared" si="137"/>
        <v>0</v>
      </c>
      <c r="V8823" s="6" t="s">
        <v>30</v>
      </c>
      <c r="W8823" s="6" t="s">
        <v>31</v>
      </c>
      <c r="X8823" s="6" t="s">
        <v>32</v>
      </c>
      <c r="AC8823" s="7" t="s">
        <v>33</v>
      </c>
      <c r="AD8823" s="7" t="s">
        <v>158</v>
      </c>
    </row>
    <row r="8824" spans="7:30" x14ac:dyDescent="0.25">
      <c r="G8824" s="6" t="b">
        <v>0</v>
      </c>
      <c r="L8824" s="7">
        <v>1</v>
      </c>
      <c r="M8824" s="7" t="s">
        <v>28</v>
      </c>
      <c r="P8824" s="9" t="s">
        <v>29</v>
      </c>
      <c r="T8824" s="5">
        <f t="shared" si="137"/>
        <v>0</v>
      </c>
      <c r="V8824" s="6" t="s">
        <v>30</v>
      </c>
      <c r="W8824" s="6" t="s">
        <v>31</v>
      </c>
      <c r="X8824" s="6" t="s">
        <v>32</v>
      </c>
      <c r="AC8824" s="7" t="s">
        <v>33</v>
      </c>
      <c r="AD8824" s="7" t="s">
        <v>158</v>
      </c>
    </row>
    <row r="8825" spans="7:30" x14ac:dyDescent="0.25">
      <c r="G8825" s="6" t="b">
        <v>0</v>
      </c>
      <c r="L8825" s="7">
        <v>1</v>
      </c>
      <c r="M8825" s="7" t="s">
        <v>28</v>
      </c>
      <c r="P8825" s="9" t="s">
        <v>29</v>
      </c>
      <c r="T8825" s="5">
        <f t="shared" si="137"/>
        <v>0</v>
      </c>
      <c r="V8825" s="6" t="s">
        <v>30</v>
      </c>
      <c r="W8825" s="6" t="s">
        <v>31</v>
      </c>
      <c r="X8825" s="6" t="s">
        <v>32</v>
      </c>
      <c r="AC8825" s="7" t="s">
        <v>33</v>
      </c>
      <c r="AD8825" s="7" t="s">
        <v>158</v>
      </c>
    </row>
    <row r="8826" spans="7:30" x14ac:dyDescent="0.25">
      <c r="G8826" s="6" t="b">
        <v>0</v>
      </c>
      <c r="L8826" s="7">
        <v>1</v>
      </c>
      <c r="M8826" s="7" t="s">
        <v>28</v>
      </c>
      <c r="P8826" s="9" t="s">
        <v>29</v>
      </c>
      <c r="T8826" s="5">
        <f t="shared" si="137"/>
        <v>0</v>
      </c>
      <c r="V8826" s="6" t="s">
        <v>30</v>
      </c>
      <c r="W8826" s="6" t="s">
        <v>31</v>
      </c>
      <c r="X8826" s="6" t="s">
        <v>32</v>
      </c>
      <c r="AC8826" s="7" t="s">
        <v>33</v>
      </c>
      <c r="AD8826" s="7" t="s">
        <v>158</v>
      </c>
    </row>
    <row r="8827" spans="7:30" x14ac:dyDescent="0.25">
      <c r="G8827" s="6" t="b">
        <v>0</v>
      </c>
      <c r="L8827" s="7">
        <v>1</v>
      </c>
      <c r="M8827" s="7" t="s">
        <v>28</v>
      </c>
      <c r="P8827" s="9" t="s">
        <v>29</v>
      </c>
      <c r="T8827" s="5">
        <f t="shared" si="137"/>
        <v>0</v>
      </c>
      <c r="V8827" s="6" t="s">
        <v>30</v>
      </c>
      <c r="W8827" s="6" t="s">
        <v>31</v>
      </c>
      <c r="X8827" s="6" t="s">
        <v>32</v>
      </c>
      <c r="AC8827" s="7" t="s">
        <v>33</v>
      </c>
      <c r="AD8827" s="7" t="s">
        <v>158</v>
      </c>
    </row>
    <row r="8828" spans="7:30" x14ac:dyDescent="0.25">
      <c r="G8828" s="6" t="b">
        <v>0</v>
      </c>
      <c r="L8828" s="7">
        <v>1</v>
      </c>
      <c r="M8828" s="7" t="s">
        <v>28</v>
      </c>
      <c r="P8828" s="9" t="s">
        <v>29</v>
      </c>
      <c r="T8828" s="5">
        <f t="shared" si="137"/>
        <v>0</v>
      </c>
      <c r="V8828" s="6" t="s">
        <v>30</v>
      </c>
      <c r="W8828" s="6" t="s">
        <v>31</v>
      </c>
      <c r="X8828" s="6" t="s">
        <v>32</v>
      </c>
      <c r="AC8828" s="7" t="s">
        <v>33</v>
      </c>
      <c r="AD8828" s="7" t="s">
        <v>158</v>
      </c>
    </row>
    <row r="8829" spans="7:30" x14ac:dyDescent="0.25">
      <c r="G8829" s="6" t="b">
        <v>0</v>
      </c>
      <c r="L8829" s="7">
        <v>1</v>
      </c>
      <c r="M8829" s="7" t="s">
        <v>28</v>
      </c>
      <c r="P8829" s="9" t="s">
        <v>29</v>
      </c>
      <c r="T8829" s="5">
        <f t="shared" si="137"/>
        <v>0</v>
      </c>
      <c r="V8829" s="6" t="s">
        <v>30</v>
      </c>
      <c r="W8829" s="6" t="s">
        <v>31</v>
      </c>
      <c r="X8829" s="6" t="s">
        <v>32</v>
      </c>
      <c r="AC8829" s="7" t="s">
        <v>33</v>
      </c>
      <c r="AD8829" s="7" t="s">
        <v>158</v>
      </c>
    </row>
    <row r="8830" spans="7:30" x14ac:dyDescent="0.25">
      <c r="G8830" s="6" t="b">
        <v>0</v>
      </c>
      <c r="L8830" s="7">
        <v>1</v>
      </c>
      <c r="M8830" s="7" t="s">
        <v>28</v>
      </c>
      <c r="P8830" s="9" t="s">
        <v>29</v>
      </c>
      <c r="T8830" s="5">
        <f t="shared" si="137"/>
        <v>0</v>
      </c>
      <c r="V8830" s="6" t="s">
        <v>30</v>
      </c>
      <c r="W8830" s="6" t="s">
        <v>31</v>
      </c>
      <c r="X8830" s="6" t="s">
        <v>32</v>
      </c>
      <c r="AC8830" s="7" t="s">
        <v>33</v>
      </c>
      <c r="AD8830" s="7" t="s">
        <v>158</v>
      </c>
    </row>
    <row r="8831" spans="7:30" x14ac:dyDescent="0.25">
      <c r="G8831" s="6" t="b">
        <v>0</v>
      </c>
      <c r="L8831" s="7">
        <v>1</v>
      </c>
      <c r="M8831" s="7" t="s">
        <v>28</v>
      </c>
      <c r="P8831" s="9" t="s">
        <v>29</v>
      </c>
      <c r="T8831" s="5">
        <f t="shared" si="137"/>
        <v>0</v>
      </c>
      <c r="V8831" s="6" t="s">
        <v>30</v>
      </c>
      <c r="W8831" s="6" t="s">
        <v>31</v>
      </c>
      <c r="X8831" s="6" t="s">
        <v>32</v>
      </c>
      <c r="AC8831" s="7" t="s">
        <v>33</v>
      </c>
      <c r="AD8831" s="7" t="s">
        <v>158</v>
      </c>
    </row>
    <row r="8832" spans="7:30" x14ac:dyDescent="0.25">
      <c r="G8832" s="6" t="b">
        <v>0</v>
      </c>
      <c r="L8832" s="7">
        <v>1</v>
      </c>
      <c r="M8832" s="7" t="s">
        <v>28</v>
      </c>
      <c r="P8832" s="9" t="s">
        <v>29</v>
      </c>
      <c r="T8832" s="5">
        <f t="shared" si="137"/>
        <v>0</v>
      </c>
      <c r="V8832" s="6" t="s">
        <v>30</v>
      </c>
      <c r="W8832" s="6" t="s">
        <v>31</v>
      </c>
      <c r="X8832" s="6" t="s">
        <v>32</v>
      </c>
      <c r="AC8832" s="7" t="s">
        <v>33</v>
      </c>
      <c r="AD8832" s="7" t="s">
        <v>158</v>
      </c>
    </row>
    <row r="8833" spans="7:30" x14ac:dyDescent="0.25">
      <c r="G8833" s="6" t="b">
        <v>0</v>
      </c>
      <c r="L8833" s="7">
        <v>1</v>
      </c>
      <c r="M8833" s="7" t="s">
        <v>28</v>
      </c>
      <c r="P8833" s="9" t="s">
        <v>29</v>
      </c>
      <c r="T8833" s="5">
        <f t="shared" si="137"/>
        <v>0</v>
      </c>
      <c r="V8833" s="6" t="s">
        <v>30</v>
      </c>
      <c r="W8833" s="6" t="s">
        <v>31</v>
      </c>
      <c r="X8833" s="6" t="s">
        <v>32</v>
      </c>
      <c r="AC8833" s="7" t="s">
        <v>33</v>
      </c>
      <c r="AD8833" s="7" t="s">
        <v>158</v>
      </c>
    </row>
    <row r="8834" spans="7:30" x14ac:dyDescent="0.25">
      <c r="G8834" s="6" t="b">
        <v>0</v>
      </c>
      <c r="L8834" s="7">
        <v>1</v>
      </c>
      <c r="M8834" s="7" t="s">
        <v>28</v>
      </c>
      <c r="P8834" s="9" t="s">
        <v>29</v>
      </c>
      <c r="T8834" s="5">
        <f t="shared" si="137"/>
        <v>0</v>
      </c>
      <c r="V8834" s="6" t="s">
        <v>30</v>
      </c>
      <c r="W8834" s="6" t="s">
        <v>31</v>
      </c>
      <c r="X8834" s="6" t="s">
        <v>32</v>
      </c>
      <c r="AC8834" s="7" t="s">
        <v>33</v>
      </c>
      <c r="AD8834" s="7" t="s">
        <v>158</v>
      </c>
    </row>
    <row r="8835" spans="7:30" x14ac:dyDescent="0.25">
      <c r="G8835" s="6" t="b">
        <v>0</v>
      </c>
      <c r="L8835" s="7">
        <v>1</v>
      </c>
      <c r="M8835" s="7" t="s">
        <v>28</v>
      </c>
      <c r="P8835" s="9" t="s">
        <v>29</v>
      </c>
      <c r="T8835" s="5">
        <f t="shared" ref="T8835:T8898" si="138">S8835</f>
        <v>0</v>
      </c>
      <c r="V8835" s="6" t="s">
        <v>30</v>
      </c>
      <c r="W8835" s="6" t="s">
        <v>31</v>
      </c>
      <c r="X8835" s="6" t="s">
        <v>32</v>
      </c>
      <c r="AC8835" s="7" t="s">
        <v>33</v>
      </c>
      <c r="AD8835" s="7" t="s">
        <v>158</v>
      </c>
    </row>
    <row r="8836" spans="7:30" x14ac:dyDescent="0.25">
      <c r="G8836" s="6" t="b">
        <v>0</v>
      </c>
      <c r="L8836" s="7">
        <v>1</v>
      </c>
      <c r="M8836" s="7" t="s">
        <v>28</v>
      </c>
      <c r="P8836" s="9" t="s">
        <v>29</v>
      </c>
      <c r="T8836" s="5">
        <f t="shared" si="138"/>
        <v>0</v>
      </c>
      <c r="V8836" s="6" t="s">
        <v>30</v>
      </c>
      <c r="W8836" s="6" t="s">
        <v>31</v>
      </c>
      <c r="X8836" s="6" t="s">
        <v>32</v>
      </c>
      <c r="AC8836" s="7" t="s">
        <v>33</v>
      </c>
      <c r="AD8836" s="7" t="s">
        <v>158</v>
      </c>
    </row>
    <row r="8837" spans="7:30" x14ac:dyDescent="0.25">
      <c r="G8837" s="6" t="b">
        <v>0</v>
      </c>
      <c r="L8837" s="7">
        <v>1</v>
      </c>
      <c r="M8837" s="7" t="s">
        <v>28</v>
      </c>
      <c r="P8837" s="9" t="s">
        <v>29</v>
      </c>
      <c r="T8837" s="5">
        <f t="shared" si="138"/>
        <v>0</v>
      </c>
      <c r="V8837" s="6" t="s">
        <v>30</v>
      </c>
      <c r="W8837" s="6" t="s">
        <v>31</v>
      </c>
      <c r="X8837" s="6" t="s">
        <v>32</v>
      </c>
      <c r="AC8837" s="7" t="s">
        <v>33</v>
      </c>
      <c r="AD8837" s="7" t="s">
        <v>158</v>
      </c>
    </row>
    <row r="8838" spans="7:30" x14ac:dyDescent="0.25">
      <c r="G8838" s="6" t="b">
        <v>0</v>
      </c>
      <c r="L8838" s="7">
        <v>1</v>
      </c>
      <c r="M8838" s="7" t="s">
        <v>28</v>
      </c>
      <c r="P8838" s="9" t="s">
        <v>29</v>
      </c>
      <c r="T8838" s="5">
        <f t="shared" si="138"/>
        <v>0</v>
      </c>
      <c r="V8838" s="6" t="s">
        <v>30</v>
      </c>
      <c r="W8838" s="6" t="s">
        <v>31</v>
      </c>
      <c r="X8838" s="6" t="s">
        <v>32</v>
      </c>
      <c r="AC8838" s="7" t="s">
        <v>33</v>
      </c>
      <c r="AD8838" s="7" t="s">
        <v>158</v>
      </c>
    </row>
    <row r="8839" spans="7:30" x14ac:dyDescent="0.25">
      <c r="G8839" s="6" t="b">
        <v>0</v>
      </c>
      <c r="L8839" s="7">
        <v>1</v>
      </c>
      <c r="M8839" s="7" t="s">
        <v>28</v>
      </c>
      <c r="P8839" s="9" t="s">
        <v>29</v>
      </c>
      <c r="T8839" s="5">
        <f t="shared" si="138"/>
        <v>0</v>
      </c>
      <c r="V8839" s="6" t="s">
        <v>30</v>
      </c>
      <c r="W8839" s="6" t="s">
        <v>31</v>
      </c>
      <c r="X8839" s="6" t="s">
        <v>32</v>
      </c>
      <c r="AC8839" s="7" t="s">
        <v>33</v>
      </c>
      <c r="AD8839" s="7" t="s">
        <v>158</v>
      </c>
    </row>
    <row r="8840" spans="7:30" x14ac:dyDescent="0.25">
      <c r="G8840" s="6" t="b">
        <v>0</v>
      </c>
      <c r="L8840" s="7">
        <v>1</v>
      </c>
      <c r="M8840" s="7" t="s">
        <v>28</v>
      </c>
      <c r="P8840" s="9" t="s">
        <v>29</v>
      </c>
      <c r="T8840" s="5">
        <f t="shared" si="138"/>
        <v>0</v>
      </c>
      <c r="V8840" s="6" t="s">
        <v>30</v>
      </c>
      <c r="W8840" s="6" t="s">
        <v>31</v>
      </c>
      <c r="X8840" s="6" t="s">
        <v>32</v>
      </c>
      <c r="AC8840" s="7" t="s">
        <v>33</v>
      </c>
      <c r="AD8840" s="7" t="s">
        <v>158</v>
      </c>
    </row>
    <row r="8841" spans="7:30" x14ac:dyDescent="0.25">
      <c r="G8841" s="6" t="b">
        <v>0</v>
      </c>
      <c r="L8841" s="7">
        <v>1</v>
      </c>
      <c r="M8841" s="7" t="s">
        <v>28</v>
      </c>
      <c r="P8841" s="9" t="s">
        <v>29</v>
      </c>
      <c r="T8841" s="5">
        <f t="shared" si="138"/>
        <v>0</v>
      </c>
      <c r="V8841" s="6" t="s">
        <v>30</v>
      </c>
      <c r="W8841" s="6" t="s">
        <v>31</v>
      </c>
      <c r="X8841" s="6" t="s">
        <v>32</v>
      </c>
      <c r="AC8841" s="7" t="s">
        <v>33</v>
      </c>
      <c r="AD8841" s="7" t="s">
        <v>158</v>
      </c>
    </row>
    <row r="8842" spans="7:30" x14ac:dyDescent="0.25">
      <c r="G8842" s="6" t="b">
        <v>0</v>
      </c>
      <c r="L8842" s="7">
        <v>1</v>
      </c>
      <c r="M8842" s="7" t="s">
        <v>28</v>
      </c>
      <c r="P8842" s="9" t="s">
        <v>29</v>
      </c>
      <c r="T8842" s="5">
        <f t="shared" si="138"/>
        <v>0</v>
      </c>
      <c r="V8842" s="6" t="s">
        <v>30</v>
      </c>
      <c r="W8842" s="6" t="s">
        <v>31</v>
      </c>
      <c r="X8842" s="6" t="s">
        <v>32</v>
      </c>
      <c r="AC8842" s="7" t="s">
        <v>33</v>
      </c>
      <c r="AD8842" s="7" t="s">
        <v>158</v>
      </c>
    </row>
    <row r="8843" spans="7:30" x14ac:dyDescent="0.25">
      <c r="G8843" s="6" t="b">
        <v>0</v>
      </c>
      <c r="L8843" s="7">
        <v>1</v>
      </c>
      <c r="M8843" s="7" t="s">
        <v>28</v>
      </c>
      <c r="P8843" s="9" t="s">
        <v>29</v>
      </c>
      <c r="T8843" s="5">
        <f t="shared" si="138"/>
        <v>0</v>
      </c>
      <c r="V8843" s="6" t="s">
        <v>30</v>
      </c>
      <c r="W8843" s="6" t="s">
        <v>31</v>
      </c>
      <c r="X8843" s="6" t="s">
        <v>32</v>
      </c>
      <c r="AC8843" s="7" t="s">
        <v>33</v>
      </c>
      <c r="AD8843" s="7" t="s">
        <v>158</v>
      </c>
    </row>
    <row r="8844" spans="7:30" x14ac:dyDescent="0.25">
      <c r="G8844" s="6" t="b">
        <v>0</v>
      </c>
      <c r="L8844" s="7">
        <v>1</v>
      </c>
      <c r="M8844" s="7" t="s">
        <v>28</v>
      </c>
      <c r="P8844" s="9" t="s">
        <v>29</v>
      </c>
      <c r="T8844" s="5">
        <f t="shared" si="138"/>
        <v>0</v>
      </c>
      <c r="V8844" s="6" t="s">
        <v>30</v>
      </c>
      <c r="W8844" s="6" t="s">
        <v>31</v>
      </c>
      <c r="X8844" s="6" t="s">
        <v>32</v>
      </c>
      <c r="AC8844" s="7" t="s">
        <v>33</v>
      </c>
      <c r="AD8844" s="7" t="s">
        <v>158</v>
      </c>
    </row>
    <row r="8845" spans="7:30" x14ac:dyDescent="0.25">
      <c r="G8845" s="6" t="b">
        <v>0</v>
      </c>
      <c r="L8845" s="7">
        <v>1</v>
      </c>
      <c r="M8845" s="7" t="s">
        <v>28</v>
      </c>
      <c r="P8845" s="9" t="s">
        <v>29</v>
      </c>
      <c r="T8845" s="5">
        <f t="shared" si="138"/>
        <v>0</v>
      </c>
      <c r="V8845" s="6" t="s">
        <v>30</v>
      </c>
      <c r="W8845" s="6" t="s">
        <v>31</v>
      </c>
      <c r="X8845" s="6" t="s">
        <v>32</v>
      </c>
      <c r="AC8845" s="7" t="s">
        <v>33</v>
      </c>
      <c r="AD8845" s="7" t="s">
        <v>158</v>
      </c>
    </row>
    <row r="8846" spans="7:30" x14ac:dyDescent="0.25">
      <c r="G8846" s="6" t="b">
        <v>0</v>
      </c>
      <c r="L8846" s="7">
        <v>1</v>
      </c>
      <c r="M8846" s="7" t="s">
        <v>28</v>
      </c>
      <c r="P8846" s="9" t="s">
        <v>29</v>
      </c>
      <c r="T8846" s="5">
        <f t="shared" si="138"/>
        <v>0</v>
      </c>
      <c r="V8846" s="6" t="s">
        <v>30</v>
      </c>
      <c r="W8846" s="6" t="s">
        <v>31</v>
      </c>
      <c r="X8846" s="6" t="s">
        <v>32</v>
      </c>
      <c r="AC8846" s="7" t="s">
        <v>33</v>
      </c>
      <c r="AD8846" s="7" t="s">
        <v>158</v>
      </c>
    </row>
    <row r="8847" spans="7:30" x14ac:dyDescent="0.25">
      <c r="G8847" s="6" t="b">
        <v>0</v>
      </c>
      <c r="L8847" s="7">
        <v>1</v>
      </c>
      <c r="M8847" s="7" t="s">
        <v>28</v>
      </c>
      <c r="P8847" s="9" t="s">
        <v>29</v>
      </c>
      <c r="T8847" s="5">
        <f t="shared" si="138"/>
        <v>0</v>
      </c>
      <c r="V8847" s="6" t="s">
        <v>30</v>
      </c>
      <c r="W8847" s="6" t="s">
        <v>31</v>
      </c>
      <c r="X8847" s="6" t="s">
        <v>32</v>
      </c>
      <c r="AC8847" s="7" t="s">
        <v>33</v>
      </c>
      <c r="AD8847" s="7" t="s">
        <v>158</v>
      </c>
    </row>
    <row r="8848" spans="7:30" x14ac:dyDescent="0.25">
      <c r="G8848" s="6" t="b">
        <v>0</v>
      </c>
      <c r="L8848" s="7">
        <v>1</v>
      </c>
      <c r="M8848" s="7" t="s">
        <v>28</v>
      </c>
      <c r="P8848" s="9" t="s">
        <v>29</v>
      </c>
      <c r="T8848" s="5">
        <f t="shared" si="138"/>
        <v>0</v>
      </c>
      <c r="V8848" s="6" t="s">
        <v>30</v>
      </c>
      <c r="W8848" s="6" t="s">
        <v>31</v>
      </c>
      <c r="X8848" s="6" t="s">
        <v>32</v>
      </c>
      <c r="AC8848" s="7" t="s">
        <v>33</v>
      </c>
      <c r="AD8848" s="7" t="s">
        <v>158</v>
      </c>
    </row>
    <row r="8849" spans="7:30" x14ac:dyDescent="0.25">
      <c r="G8849" s="6" t="b">
        <v>0</v>
      </c>
      <c r="L8849" s="7">
        <v>1</v>
      </c>
      <c r="M8849" s="7" t="s">
        <v>28</v>
      </c>
      <c r="P8849" s="9" t="s">
        <v>29</v>
      </c>
      <c r="T8849" s="5">
        <f t="shared" si="138"/>
        <v>0</v>
      </c>
      <c r="V8849" s="6" t="s">
        <v>30</v>
      </c>
      <c r="W8849" s="6" t="s">
        <v>31</v>
      </c>
      <c r="X8849" s="6" t="s">
        <v>32</v>
      </c>
      <c r="AC8849" s="7" t="s">
        <v>33</v>
      </c>
      <c r="AD8849" s="7" t="s">
        <v>158</v>
      </c>
    </row>
    <row r="8850" spans="7:30" x14ac:dyDescent="0.25">
      <c r="G8850" s="6" t="b">
        <v>0</v>
      </c>
      <c r="L8850" s="7">
        <v>1</v>
      </c>
      <c r="M8850" s="7" t="s">
        <v>28</v>
      </c>
      <c r="P8850" s="9" t="s">
        <v>29</v>
      </c>
      <c r="T8850" s="5">
        <f t="shared" si="138"/>
        <v>0</v>
      </c>
      <c r="V8850" s="6" t="s">
        <v>30</v>
      </c>
      <c r="W8850" s="6" t="s">
        <v>31</v>
      </c>
      <c r="X8850" s="6" t="s">
        <v>32</v>
      </c>
      <c r="AC8850" s="7" t="s">
        <v>33</v>
      </c>
      <c r="AD8850" s="7" t="s">
        <v>158</v>
      </c>
    </row>
    <row r="8851" spans="7:30" x14ac:dyDescent="0.25">
      <c r="G8851" s="6" t="b">
        <v>0</v>
      </c>
      <c r="L8851" s="7">
        <v>1</v>
      </c>
      <c r="M8851" s="7" t="s">
        <v>28</v>
      </c>
      <c r="P8851" s="9" t="s">
        <v>29</v>
      </c>
      <c r="T8851" s="5">
        <f t="shared" si="138"/>
        <v>0</v>
      </c>
      <c r="V8851" s="6" t="s">
        <v>30</v>
      </c>
      <c r="W8851" s="6" t="s">
        <v>31</v>
      </c>
      <c r="X8851" s="6" t="s">
        <v>32</v>
      </c>
      <c r="AC8851" s="7" t="s">
        <v>33</v>
      </c>
      <c r="AD8851" s="7" t="s">
        <v>158</v>
      </c>
    </row>
    <row r="8852" spans="7:30" x14ac:dyDescent="0.25">
      <c r="G8852" s="6" t="b">
        <v>0</v>
      </c>
      <c r="L8852" s="7">
        <v>1</v>
      </c>
      <c r="M8852" s="7" t="s">
        <v>28</v>
      </c>
      <c r="P8852" s="9" t="s">
        <v>29</v>
      </c>
      <c r="T8852" s="5">
        <f t="shared" si="138"/>
        <v>0</v>
      </c>
      <c r="V8852" s="6" t="s">
        <v>30</v>
      </c>
      <c r="W8852" s="6" t="s">
        <v>31</v>
      </c>
      <c r="X8852" s="6" t="s">
        <v>32</v>
      </c>
      <c r="AC8852" s="7" t="s">
        <v>33</v>
      </c>
      <c r="AD8852" s="7" t="s">
        <v>158</v>
      </c>
    </row>
    <row r="8853" spans="7:30" x14ac:dyDescent="0.25">
      <c r="G8853" s="6" t="b">
        <v>0</v>
      </c>
      <c r="L8853" s="7">
        <v>1</v>
      </c>
      <c r="M8853" s="7" t="s">
        <v>28</v>
      </c>
      <c r="P8853" s="9" t="s">
        <v>29</v>
      </c>
      <c r="T8853" s="5">
        <f t="shared" si="138"/>
        <v>0</v>
      </c>
      <c r="V8853" s="6" t="s">
        <v>30</v>
      </c>
      <c r="W8853" s="6" t="s">
        <v>31</v>
      </c>
      <c r="X8853" s="6" t="s">
        <v>32</v>
      </c>
      <c r="AC8853" s="7" t="s">
        <v>33</v>
      </c>
      <c r="AD8853" s="7" t="s">
        <v>158</v>
      </c>
    </row>
    <row r="8854" spans="7:30" x14ac:dyDescent="0.25">
      <c r="G8854" s="6" t="b">
        <v>0</v>
      </c>
      <c r="L8854" s="7">
        <v>1</v>
      </c>
      <c r="M8854" s="7" t="s">
        <v>28</v>
      </c>
      <c r="P8854" s="9" t="s">
        <v>29</v>
      </c>
      <c r="T8854" s="5">
        <f t="shared" si="138"/>
        <v>0</v>
      </c>
      <c r="V8854" s="6" t="s">
        <v>30</v>
      </c>
      <c r="W8854" s="6" t="s">
        <v>31</v>
      </c>
      <c r="X8854" s="6" t="s">
        <v>32</v>
      </c>
      <c r="AC8854" s="7" t="s">
        <v>33</v>
      </c>
      <c r="AD8854" s="7" t="s">
        <v>158</v>
      </c>
    </row>
    <row r="8855" spans="7:30" x14ac:dyDescent="0.25">
      <c r="G8855" s="6" t="b">
        <v>0</v>
      </c>
      <c r="L8855" s="7">
        <v>1</v>
      </c>
      <c r="M8855" s="7" t="s">
        <v>28</v>
      </c>
      <c r="P8855" s="9" t="s">
        <v>29</v>
      </c>
      <c r="T8855" s="5">
        <f t="shared" si="138"/>
        <v>0</v>
      </c>
      <c r="V8855" s="6" t="s">
        <v>30</v>
      </c>
      <c r="W8855" s="6" t="s">
        <v>31</v>
      </c>
      <c r="X8855" s="6" t="s">
        <v>32</v>
      </c>
      <c r="AC8855" s="7" t="s">
        <v>33</v>
      </c>
      <c r="AD8855" s="7" t="s">
        <v>158</v>
      </c>
    </row>
    <row r="8856" spans="7:30" x14ac:dyDescent="0.25">
      <c r="G8856" s="6" t="b">
        <v>0</v>
      </c>
      <c r="L8856" s="7">
        <v>1</v>
      </c>
      <c r="M8856" s="7" t="s">
        <v>28</v>
      </c>
      <c r="P8856" s="9" t="s">
        <v>29</v>
      </c>
      <c r="T8856" s="5">
        <f t="shared" si="138"/>
        <v>0</v>
      </c>
      <c r="V8856" s="6" t="s">
        <v>30</v>
      </c>
      <c r="W8856" s="6" t="s">
        <v>31</v>
      </c>
      <c r="X8856" s="6" t="s">
        <v>32</v>
      </c>
      <c r="AC8856" s="7" t="s">
        <v>33</v>
      </c>
      <c r="AD8856" s="7" t="s">
        <v>158</v>
      </c>
    </row>
    <row r="8857" spans="7:30" x14ac:dyDescent="0.25">
      <c r="G8857" s="6" t="b">
        <v>0</v>
      </c>
      <c r="L8857" s="7">
        <v>1</v>
      </c>
      <c r="M8857" s="7" t="s">
        <v>28</v>
      </c>
      <c r="P8857" s="9" t="s">
        <v>29</v>
      </c>
      <c r="T8857" s="5">
        <f t="shared" si="138"/>
        <v>0</v>
      </c>
      <c r="V8857" s="6" t="s">
        <v>30</v>
      </c>
      <c r="W8857" s="6" t="s">
        <v>31</v>
      </c>
      <c r="X8857" s="6" t="s">
        <v>32</v>
      </c>
      <c r="AC8857" s="7" t="s">
        <v>33</v>
      </c>
      <c r="AD8857" s="7" t="s">
        <v>158</v>
      </c>
    </row>
    <row r="8858" spans="7:30" x14ac:dyDescent="0.25">
      <c r="G8858" s="6" t="b">
        <v>0</v>
      </c>
      <c r="L8858" s="7">
        <v>1</v>
      </c>
      <c r="M8858" s="7" t="s">
        <v>28</v>
      </c>
      <c r="P8858" s="9" t="s">
        <v>29</v>
      </c>
      <c r="T8858" s="5">
        <f t="shared" si="138"/>
        <v>0</v>
      </c>
      <c r="V8858" s="6" t="s">
        <v>30</v>
      </c>
      <c r="W8858" s="6" t="s">
        <v>31</v>
      </c>
      <c r="X8858" s="6" t="s">
        <v>32</v>
      </c>
      <c r="AC8858" s="7" t="s">
        <v>33</v>
      </c>
      <c r="AD8858" s="7" t="s">
        <v>158</v>
      </c>
    </row>
    <row r="8859" spans="7:30" x14ac:dyDescent="0.25">
      <c r="G8859" s="6" t="b">
        <v>0</v>
      </c>
      <c r="L8859" s="7">
        <v>1</v>
      </c>
      <c r="M8859" s="7" t="s">
        <v>28</v>
      </c>
      <c r="P8859" s="9" t="s">
        <v>29</v>
      </c>
      <c r="T8859" s="5">
        <f t="shared" si="138"/>
        <v>0</v>
      </c>
      <c r="V8859" s="6" t="s">
        <v>30</v>
      </c>
      <c r="W8859" s="6" t="s">
        <v>31</v>
      </c>
      <c r="X8859" s="6" t="s">
        <v>32</v>
      </c>
      <c r="AC8859" s="7" t="s">
        <v>33</v>
      </c>
      <c r="AD8859" s="7" t="s">
        <v>158</v>
      </c>
    </row>
    <row r="8860" spans="7:30" x14ac:dyDescent="0.25">
      <c r="G8860" s="6" t="b">
        <v>0</v>
      </c>
      <c r="L8860" s="7">
        <v>1</v>
      </c>
      <c r="M8860" s="7" t="s">
        <v>28</v>
      </c>
      <c r="P8860" s="9" t="s">
        <v>29</v>
      </c>
      <c r="T8860" s="5">
        <f t="shared" si="138"/>
        <v>0</v>
      </c>
      <c r="V8860" s="6" t="s">
        <v>30</v>
      </c>
      <c r="W8860" s="6" t="s">
        <v>31</v>
      </c>
      <c r="X8860" s="6" t="s">
        <v>32</v>
      </c>
      <c r="AC8860" s="7" t="s">
        <v>33</v>
      </c>
      <c r="AD8860" s="7" t="s">
        <v>158</v>
      </c>
    </row>
    <row r="8861" spans="7:30" x14ac:dyDescent="0.25">
      <c r="G8861" s="6" t="b">
        <v>0</v>
      </c>
      <c r="L8861" s="7">
        <v>1</v>
      </c>
      <c r="M8861" s="7" t="s">
        <v>28</v>
      </c>
      <c r="P8861" s="9" t="s">
        <v>29</v>
      </c>
      <c r="T8861" s="5">
        <f t="shared" si="138"/>
        <v>0</v>
      </c>
      <c r="V8861" s="6" t="s">
        <v>30</v>
      </c>
      <c r="W8861" s="6" t="s">
        <v>31</v>
      </c>
      <c r="X8861" s="6" t="s">
        <v>32</v>
      </c>
      <c r="AC8861" s="7" t="s">
        <v>33</v>
      </c>
      <c r="AD8861" s="7" t="s">
        <v>158</v>
      </c>
    </row>
    <row r="8862" spans="7:30" x14ac:dyDescent="0.25">
      <c r="G8862" s="6" t="b">
        <v>0</v>
      </c>
      <c r="L8862" s="7">
        <v>1</v>
      </c>
      <c r="M8862" s="7" t="s">
        <v>28</v>
      </c>
      <c r="P8862" s="9" t="s">
        <v>29</v>
      </c>
      <c r="T8862" s="5">
        <f t="shared" si="138"/>
        <v>0</v>
      </c>
      <c r="V8862" s="6" t="s">
        <v>30</v>
      </c>
      <c r="W8862" s="6" t="s">
        <v>31</v>
      </c>
      <c r="X8862" s="6" t="s">
        <v>32</v>
      </c>
      <c r="AC8862" s="7" t="s">
        <v>33</v>
      </c>
      <c r="AD8862" s="7" t="s">
        <v>158</v>
      </c>
    </row>
    <row r="8863" spans="7:30" x14ac:dyDescent="0.25">
      <c r="G8863" s="6" t="b">
        <v>0</v>
      </c>
      <c r="L8863" s="7">
        <v>1</v>
      </c>
      <c r="M8863" s="7" t="s">
        <v>28</v>
      </c>
      <c r="P8863" s="9" t="s">
        <v>29</v>
      </c>
      <c r="T8863" s="5">
        <f t="shared" si="138"/>
        <v>0</v>
      </c>
      <c r="V8863" s="6" t="s">
        <v>30</v>
      </c>
      <c r="W8863" s="6" t="s">
        <v>31</v>
      </c>
      <c r="X8863" s="6" t="s">
        <v>32</v>
      </c>
      <c r="AC8863" s="7" t="s">
        <v>33</v>
      </c>
      <c r="AD8863" s="7" t="s">
        <v>158</v>
      </c>
    </row>
    <row r="8864" spans="7:30" x14ac:dyDescent="0.25">
      <c r="G8864" s="6" t="b">
        <v>0</v>
      </c>
      <c r="L8864" s="7">
        <v>1</v>
      </c>
      <c r="M8864" s="7" t="s">
        <v>28</v>
      </c>
      <c r="P8864" s="9" t="s">
        <v>29</v>
      </c>
      <c r="T8864" s="5">
        <f t="shared" si="138"/>
        <v>0</v>
      </c>
      <c r="V8864" s="6" t="s">
        <v>30</v>
      </c>
      <c r="W8864" s="6" t="s">
        <v>31</v>
      </c>
      <c r="X8864" s="6" t="s">
        <v>32</v>
      </c>
      <c r="AC8864" s="7" t="s">
        <v>33</v>
      </c>
      <c r="AD8864" s="7" t="s">
        <v>158</v>
      </c>
    </row>
    <row r="8865" spans="7:30" x14ac:dyDescent="0.25">
      <c r="G8865" s="6" t="b">
        <v>0</v>
      </c>
      <c r="L8865" s="7">
        <v>1</v>
      </c>
      <c r="M8865" s="7" t="s">
        <v>28</v>
      </c>
      <c r="P8865" s="9" t="s">
        <v>29</v>
      </c>
      <c r="T8865" s="5">
        <f t="shared" si="138"/>
        <v>0</v>
      </c>
      <c r="V8865" s="6" t="s">
        <v>30</v>
      </c>
      <c r="W8865" s="6" t="s">
        <v>31</v>
      </c>
      <c r="X8865" s="6" t="s">
        <v>32</v>
      </c>
      <c r="AC8865" s="7" t="s">
        <v>33</v>
      </c>
      <c r="AD8865" s="7" t="s">
        <v>158</v>
      </c>
    </row>
    <row r="8866" spans="7:30" x14ac:dyDescent="0.25">
      <c r="G8866" s="6" t="b">
        <v>0</v>
      </c>
      <c r="L8866" s="7">
        <v>1</v>
      </c>
      <c r="M8866" s="7" t="s">
        <v>28</v>
      </c>
      <c r="P8866" s="9" t="s">
        <v>29</v>
      </c>
      <c r="T8866" s="5">
        <f t="shared" si="138"/>
        <v>0</v>
      </c>
      <c r="V8866" s="6" t="s">
        <v>30</v>
      </c>
      <c r="W8866" s="6" t="s">
        <v>31</v>
      </c>
      <c r="X8866" s="6" t="s">
        <v>32</v>
      </c>
      <c r="AC8866" s="7" t="s">
        <v>33</v>
      </c>
      <c r="AD8866" s="7" t="s">
        <v>158</v>
      </c>
    </row>
    <row r="8867" spans="7:30" x14ac:dyDescent="0.25">
      <c r="G8867" s="6" t="b">
        <v>0</v>
      </c>
      <c r="L8867" s="7">
        <v>1</v>
      </c>
      <c r="M8867" s="7" t="s">
        <v>28</v>
      </c>
      <c r="P8867" s="9" t="s">
        <v>29</v>
      </c>
      <c r="T8867" s="5">
        <f t="shared" si="138"/>
        <v>0</v>
      </c>
      <c r="V8867" s="6" t="s">
        <v>30</v>
      </c>
      <c r="W8867" s="6" t="s">
        <v>31</v>
      </c>
      <c r="X8867" s="6" t="s">
        <v>32</v>
      </c>
      <c r="AC8867" s="7" t="s">
        <v>33</v>
      </c>
      <c r="AD8867" s="7" t="s">
        <v>158</v>
      </c>
    </row>
    <row r="8868" spans="7:30" x14ac:dyDescent="0.25">
      <c r="G8868" s="6" t="b">
        <v>0</v>
      </c>
      <c r="L8868" s="7">
        <v>1</v>
      </c>
      <c r="M8868" s="7" t="s">
        <v>28</v>
      </c>
      <c r="P8868" s="9" t="s">
        <v>29</v>
      </c>
      <c r="T8868" s="5">
        <f t="shared" si="138"/>
        <v>0</v>
      </c>
      <c r="V8868" s="6" t="s">
        <v>30</v>
      </c>
      <c r="W8868" s="6" t="s">
        <v>31</v>
      </c>
      <c r="X8868" s="6" t="s">
        <v>32</v>
      </c>
      <c r="AC8868" s="7" t="s">
        <v>33</v>
      </c>
      <c r="AD8868" s="7" t="s">
        <v>158</v>
      </c>
    </row>
    <row r="8869" spans="7:30" x14ac:dyDescent="0.25">
      <c r="G8869" s="6" t="b">
        <v>0</v>
      </c>
      <c r="L8869" s="7">
        <v>1</v>
      </c>
      <c r="M8869" s="7" t="s">
        <v>28</v>
      </c>
      <c r="P8869" s="9" t="s">
        <v>29</v>
      </c>
      <c r="T8869" s="5">
        <f t="shared" si="138"/>
        <v>0</v>
      </c>
      <c r="V8869" s="6" t="s">
        <v>30</v>
      </c>
      <c r="W8869" s="6" t="s">
        <v>31</v>
      </c>
      <c r="X8869" s="6" t="s">
        <v>32</v>
      </c>
      <c r="AC8869" s="7" t="s">
        <v>33</v>
      </c>
      <c r="AD8869" s="7" t="s">
        <v>158</v>
      </c>
    </row>
    <row r="8870" spans="7:30" x14ac:dyDescent="0.25">
      <c r="G8870" s="6" t="b">
        <v>0</v>
      </c>
      <c r="L8870" s="7">
        <v>1</v>
      </c>
      <c r="M8870" s="7" t="s">
        <v>28</v>
      </c>
      <c r="P8870" s="9" t="s">
        <v>29</v>
      </c>
      <c r="T8870" s="5">
        <f t="shared" si="138"/>
        <v>0</v>
      </c>
      <c r="V8870" s="6" t="s">
        <v>30</v>
      </c>
      <c r="W8870" s="6" t="s">
        <v>31</v>
      </c>
      <c r="X8870" s="6" t="s">
        <v>32</v>
      </c>
      <c r="AC8870" s="7" t="s">
        <v>33</v>
      </c>
      <c r="AD8870" s="7" t="s">
        <v>158</v>
      </c>
    </row>
    <row r="8871" spans="7:30" x14ac:dyDescent="0.25">
      <c r="G8871" s="6" t="b">
        <v>0</v>
      </c>
      <c r="L8871" s="7">
        <v>1</v>
      </c>
      <c r="M8871" s="7" t="s">
        <v>28</v>
      </c>
      <c r="P8871" s="9" t="s">
        <v>29</v>
      </c>
      <c r="T8871" s="5">
        <f t="shared" si="138"/>
        <v>0</v>
      </c>
      <c r="V8871" s="6" t="s">
        <v>30</v>
      </c>
      <c r="W8871" s="6" t="s">
        <v>31</v>
      </c>
      <c r="X8871" s="6" t="s">
        <v>32</v>
      </c>
      <c r="AC8871" s="7" t="s">
        <v>33</v>
      </c>
      <c r="AD8871" s="7" t="s">
        <v>158</v>
      </c>
    </row>
    <row r="8872" spans="7:30" x14ac:dyDescent="0.25">
      <c r="G8872" s="6" t="b">
        <v>0</v>
      </c>
      <c r="L8872" s="7">
        <v>1</v>
      </c>
      <c r="M8872" s="7" t="s">
        <v>28</v>
      </c>
      <c r="P8872" s="9" t="s">
        <v>29</v>
      </c>
      <c r="T8872" s="5">
        <f t="shared" si="138"/>
        <v>0</v>
      </c>
      <c r="V8872" s="6" t="s">
        <v>30</v>
      </c>
      <c r="W8872" s="6" t="s">
        <v>31</v>
      </c>
      <c r="X8872" s="6" t="s">
        <v>32</v>
      </c>
      <c r="AC8872" s="7" t="s">
        <v>33</v>
      </c>
      <c r="AD8872" s="7" t="s">
        <v>158</v>
      </c>
    </row>
    <row r="8873" spans="7:30" x14ac:dyDescent="0.25">
      <c r="G8873" s="6" t="b">
        <v>0</v>
      </c>
      <c r="L8873" s="7">
        <v>1</v>
      </c>
      <c r="M8873" s="7" t="s">
        <v>28</v>
      </c>
      <c r="P8873" s="9" t="s">
        <v>29</v>
      </c>
      <c r="T8873" s="5">
        <f t="shared" si="138"/>
        <v>0</v>
      </c>
      <c r="V8873" s="6" t="s">
        <v>30</v>
      </c>
      <c r="W8873" s="6" t="s">
        <v>31</v>
      </c>
      <c r="X8873" s="6" t="s">
        <v>32</v>
      </c>
      <c r="AC8873" s="7" t="s">
        <v>33</v>
      </c>
      <c r="AD8873" s="7" t="s">
        <v>158</v>
      </c>
    </row>
    <row r="8874" spans="7:30" x14ac:dyDescent="0.25">
      <c r="G8874" s="6" t="b">
        <v>0</v>
      </c>
      <c r="L8874" s="7">
        <v>1</v>
      </c>
      <c r="M8874" s="7" t="s">
        <v>28</v>
      </c>
      <c r="P8874" s="9" t="s">
        <v>29</v>
      </c>
      <c r="T8874" s="5">
        <f t="shared" si="138"/>
        <v>0</v>
      </c>
      <c r="V8874" s="6" t="s">
        <v>30</v>
      </c>
      <c r="W8874" s="6" t="s">
        <v>31</v>
      </c>
      <c r="X8874" s="6" t="s">
        <v>32</v>
      </c>
      <c r="AC8874" s="7" t="s">
        <v>33</v>
      </c>
      <c r="AD8874" s="7" t="s">
        <v>158</v>
      </c>
    </row>
    <row r="8875" spans="7:30" x14ac:dyDescent="0.25">
      <c r="G8875" s="6" t="b">
        <v>0</v>
      </c>
      <c r="L8875" s="7">
        <v>1</v>
      </c>
      <c r="M8875" s="7" t="s">
        <v>28</v>
      </c>
      <c r="P8875" s="9" t="s">
        <v>29</v>
      </c>
      <c r="T8875" s="5">
        <f t="shared" si="138"/>
        <v>0</v>
      </c>
      <c r="V8875" s="6" t="s">
        <v>30</v>
      </c>
      <c r="W8875" s="6" t="s">
        <v>31</v>
      </c>
      <c r="X8875" s="6" t="s">
        <v>32</v>
      </c>
      <c r="AC8875" s="7" t="s">
        <v>33</v>
      </c>
      <c r="AD8875" s="7" t="s">
        <v>158</v>
      </c>
    </row>
    <row r="8876" spans="7:30" x14ac:dyDescent="0.25">
      <c r="G8876" s="6" t="b">
        <v>0</v>
      </c>
      <c r="L8876" s="7">
        <v>1</v>
      </c>
      <c r="M8876" s="7" t="s">
        <v>28</v>
      </c>
      <c r="P8876" s="9" t="s">
        <v>29</v>
      </c>
      <c r="T8876" s="5">
        <f t="shared" si="138"/>
        <v>0</v>
      </c>
      <c r="V8876" s="6" t="s">
        <v>30</v>
      </c>
      <c r="W8876" s="6" t="s">
        <v>31</v>
      </c>
      <c r="X8876" s="6" t="s">
        <v>32</v>
      </c>
      <c r="AC8876" s="7" t="s">
        <v>33</v>
      </c>
      <c r="AD8876" s="7" t="s">
        <v>158</v>
      </c>
    </row>
    <row r="8877" spans="7:30" x14ac:dyDescent="0.25">
      <c r="G8877" s="6" t="b">
        <v>0</v>
      </c>
      <c r="L8877" s="7">
        <v>1</v>
      </c>
      <c r="M8877" s="7" t="s">
        <v>28</v>
      </c>
      <c r="P8877" s="9" t="s">
        <v>29</v>
      </c>
      <c r="T8877" s="5">
        <f t="shared" si="138"/>
        <v>0</v>
      </c>
      <c r="V8877" s="6" t="s">
        <v>30</v>
      </c>
      <c r="W8877" s="6" t="s">
        <v>31</v>
      </c>
      <c r="X8877" s="6" t="s">
        <v>32</v>
      </c>
      <c r="AC8877" s="7" t="s">
        <v>33</v>
      </c>
      <c r="AD8877" s="7" t="s">
        <v>158</v>
      </c>
    </row>
    <row r="8878" spans="7:30" x14ac:dyDescent="0.25">
      <c r="G8878" s="6" t="b">
        <v>0</v>
      </c>
      <c r="L8878" s="7">
        <v>1</v>
      </c>
      <c r="M8878" s="7" t="s">
        <v>28</v>
      </c>
      <c r="P8878" s="9" t="s">
        <v>29</v>
      </c>
      <c r="T8878" s="5">
        <f t="shared" si="138"/>
        <v>0</v>
      </c>
      <c r="V8878" s="6" t="s">
        <v>30</v>
      </c>
      <c r="W8878" s="6" t="s">
        <v>31</v>
      </c>
      <c r="X8878" s="6" t="s">
        <v>32</v>
      </c>
      <c r="AC8878" s="7" t="s">
        <v>33</v>
      </c>
      <c r="AD8878" s="7" t="s">
        <v>158</v>
      </c>
    </row>
    <row r="8879" spans="7:30" x14ac:dyDescent="0.25">
      <c r="G8879" s="6" t="b">
        <v>0</v>
      </c>
      <c r="L8879" s="7">
        <v>1</v>
      </c>
      <c r="M8879" s="7" t="s">
        <v>28</v>
      </c>
      <c r="P8879" s="9" t="s">
        <v>29</v>
      </c>
      <c r="T8879" s="5">
        <f t="shared" si="138"/>
        <v>0</v>
      </c>
      <c r="V8879" s="6" t="s">
        <v>30</v>
      </c>
      <c r="W8879" s="6" t="s">
        <v>31</v>
      </c>
      <c r="X8879" s="6" t="s">
        <v>32</v>
      </c>
      <c r="AC8879" s="7" t="s">
        <v>33</v>
      </c>
      <c r="AD8879" s="7" t="s">
        <v>158</v>
      </c>
    </row>
    <row r="8880" spans="7:30" x14ac:dyDescent="0.25">
      <c r="G8880" s="6" t="b">
        <v>0</v>
      </c>
      <c r="L8880" s="7">
        <v>1</v>
      </c>
      <c r="M8880" s="7" t="s">
        <v>28</v>
      </c>
      <c r="P8880" s="9" t="s">
        <v>29</v>
      </c>
      <c r="T8880" s="5">
        <f t="shared" si="138"/>
        <v>0</v>
      </c>
      <c r="V8880" s="6" t="s">
        <v>30</v>
      </c>
      <c r="W8880" s="6" t="s">
        <v>31</v>
      </c>
      <c r="X8880" s="6" t="s">
        <v>32</v>
      </c>
      <c r="AC8880" s="7" t="s">
        <v>33</v>
      </c>
      <c r="AD8880" s="7" t="s">
        <v>158</v>
      </c>
    </row>
    <row r="8881" spans="7:30" x14ac:dyDescent="0.25">
      <c r="G8881" s="6" t="b">
        <v>0</v>
      </c>
      <c r="L8881" s="7">
        <v>1</v>
      </c>
      <c r="M8881" s="7" t="s">
        <v>28</v>
      </c>
      <c r="P8881" s="9" t="s">
        <v>29</v>
      </c>
      <c r="T8881" s="5">
        <f t="shared" si="138"/>
        <v>0</v>
      </c>
      <c r="V8881" s="6" t="s">
        <v>30</v>
      </c>
      <c r="W8881" s="6" t="s">
        <v>31</v>
      </c>
      <c r="X8881" s="6" t="s">
        <v>32</v>
      </c>
      <c r="AC8881" s="7" t="s">
        <v>33</v>
      </c>
      <c r="AD8881" s="7" t="s">
        <v>158</v>
      </c>
    </row>
    <row r="8882" spans="7:30" x14ac:dyDescent="0.25">
      <c r="G8882" s="6" t="b">
        <v>0</v>
      </c>
      <c r="L8882" s="7">
        <v>1</v>
      </c>
      <c r="M8882" s="7" t="s">
        <v>28</v>
      </c>
      <c r="P8882" s="9" t="s">
        <v>29</v>
      </c>
      <c r="T8882" s="5">
        <f t="shared" si="138"/>
        <v>0</v>
      </c>
      <c r="V8882" s="6" t="s">
        <v>30</v>
      </c>
      <c r="W8882" s="6" t="s">
        <v>31</v>
      </c>
      <c r="X8882" s="6" t="s">
        <v>32</v>
      </c>
      <c r="AC8882" s="7" t="s">
        <v>33</v>
      </c>
      <c r="AD8882" s="7" t="s">
        <v>158</v>
      </c>
    </row>
    <row r="8883" spans="7:30" x14ac:dyDescent="0.25">
      <c r="G8883" s="6" t="b">
        <v>0</v>
      </c>
      <c r="L8883" s="7">
        <v>1</v>
      </c>
      <c r="M8883" s="7" t="s">
        <v>28</v>
      </c>
      <c r="P8883" s="9" t="s">
        <v>29</v>
      </c>
      <c r="T8883" s="5">
        <f t="shared" si="138"/>
        <v>0</v>
      </c>
      <c r="V8883" s="6" t="s">
        <v>30</v>
      </c>
      <c r="W8883" s="6" t="s">
        <v>31</v>
      </c>
      <c r="X8883" s="6" t="s">
        <v>32</v>
      </c>
      <c r="AC8883" s="7" t="s">
        <v>33</v>
      </c>
      <c r="AD8883" s="7" t="s">
        <v>158</v>
      </c>
    </row>
    <row r="8884" spans="7:30" x14ac:dyDescent="0.25">
      <c r="G8884" s="6" t="b">
        <v>0</v>
      </c>
      <c r="L8884" s="7">
        <v>1</v>
      </c>
      <c r="M8884" s="7" t="s">
        <v>28</v>
      </c>
      <c r="P8884" s="9" t="s">
        <v>29</v>
      </c>
      <c r="T8884" s="5">
        <f t="shared" si="138"/>
        <v>0</v>
      </c>
      <c r="V8884" s="6" t="s">
        <v>30</v>
      </c>
      <c r="W8884" s="6" t="s">
        <v>31</v>
      </c>
      <c r="X8884" s="6" t="s">
        <v>32</v>
      </c>
      <c r="AC8884" s="7" t="s">
        <v>33</v>
      </c>
      <c r="AD8884" s="7" t="s">
        <v>158</v>
      </c>
    </row>
    <row r="8885" spans="7:30" x14ac:dyDescent="0.25">
      <c r="G8885" s="6" t="b">
        <v>0</v>
      </c>
      <c r="L8885" s="7">
        <v>1</v>
      </c>
      <c r="M8885" s="7" t="s">
        <v>28</v>
      </c>
      <c r="P8885" s="9" t="s">
        <v>29</v>
      </c>
      <c r="T8885" s="5">
        <f t="shared" si="138"/>
        <v>0</v>
      </c>
      <c r="V8885" s="6" t="s">
        <v>30</v>
      </c>
      <c r="W8885" s="6" t="s">
        <v>31</v>
      </c>
      <c r="X8885" s="6" t="s">
        <v>32</v>
      </c>
      <c r="AC8885" s="7" t="s">
        <v>33</v>
      </c>
      <c r="AD8885" s="7" t="s">
        <v>158</v>
      </c>
    </row>
    <row r="8886" spans="7:30" x14ac:dyDescent="0.25">
      <c r="G8886" s="6" t="b">
        <v>0</v>
      </c>
      <c r="L8886" s="7">
        <v>1</v>
      </c>
      <c r="M8886" s="7" t="s">
        <v>28</v>
      </c>
      <c r="P8886" s="9" t="s">
        <v>29</v>
      </c>
      <c r="T8886" s="5">
        <f t="shared" si="138"/>
        <v>0</v>
      </c>
      <c r="V8886" s="6" t="s">
        <v>30</v>
      </c>
      <c r="W8886" s="6" t="s">
        <v>31</v>
      </c>
      <c r="X8886" s="6" t="s">
        <v>32</v>
      </c>
      <c r="AC8886" s="7" t="s">
        <v>33</v>
      </c>
      <c r="AD8886" s="7" t="s">
        <v>158</v>
      </c>
    </row>
    <row r="8887" spans="7:30" x14ac:dyDescent="0.25">
      <c r="G8887" s="6" t="b">
        <v>0</v>
      </c>
      <c r="L8887" s="7">
        <v>1</v>
      </c>
      <c r="M8887" s="7" t="s">
        <v>28</v>
      </c>
      <c r="P8887" s="9" t="s">
        <v>29</v>
      </c>
      <c r="T8887" s="5">
        <f t="shared" si="138"/>
        <v>0</v>
      </c>
      <c r="V8887" s="6" t="s">
        <v>30</v>
      </c>
      <c r="W8887" s="6" t="s">
        <v>31</v>
      </c>
      <c r="X8887" s="6" t="s">
        <v>32</v>
      </c>
      <c r="AC8887" s="7" t="s">
        <v>33</v>
      </c>
      <c r="AD8887" s="7" t="s">
        <v>158</v>
      </c>
    </row>
    <row r="8888" spans="7:30" x14ac:dyDescent="0.25">
      <c r="G8888" s="6" t="b">
        <v>0</v>
      </c>
      <c r="L8888" s="7">
        <v>1</v>
      </c>
      <c r="M8888" s="7" t="s">
        <v>28</v>
      </c>
      <c r="P8888" s="9" t="s">
        <v>29</v>
      </c>
      <c r="T8888" s="5">
        <f t="shared" si="138"/>
        <v>0</v>
      </c>
      <c r="V8888" s="6" t="s">
        <v>30</v>
      </c>
      <c r="W8888" s="6" t="s">
        <v>31</v>
      </c>
      <c r="X8888" s="6" t="s">
        <v>32</v>
      </c>
      <c r="AC8888" s="7" t="s">
        <v>33</v>
      </c>
      <c r="AD8888" s="7" t="s">
        <v>158</v>
      </c>
    </row>
    <row r="8889" spans="7:30" x14ac:dyDescent="0.25">
      <c r="G8889" s="6" t="b">
        <v>0</v>
      </c>
      <c r="L8889" s="7">
        <v>1</v>
      </c>
      <c r="M8889" s="7" t="s">
        <v>28</v>
      </c>
      <c r="P8889" s="9" t="s">
        <v>29</v>
      </c>
      <c r="T8889" s="5">
        <f t="shared" si="138"/>
        <v>0</v>
      </c>
      <c r="V8889" s="6" t="s">
        <v>30</v>
      </c>
      <c r="W8889" s="6" t="s">
        <v>31</v>
      </c>
      <c r="X8889" s="6" t="s">
        <v>32</v>
      </c>
      <c r="AC8889" s="7" t="s">
        <v>33</v>
      </c>
      <c r="AD8889" s="7" t="s">
        <v>158</v>
      </c>
    </row>
    <row r="8890" spans="7:30" x14ac:dyDescent="0.25">
      <c r="G8890" s="6" t="b">
        <v>0</v>
      </c>
      <c r="L8890" s="7">
        <v>1</v>
      </c>
      <c r="M8890" s="7" t="s">
        <v>28</v>
      </c>
      <c r="P8890" s="9" t="s">
        <v>29</v>
      </c>
      <c r="T8890" s="5">
        <f t="shared" si="138"/>
        <v>0</v>
      </c>
      <c r="V8890" s="6" t="s">
        <v>30</v>
      </c>
      <c r="W8890" s="6" t="s">
        <v>31</v>
      </c>
      <c r="X8890" s="6" t="s">
        <v>32</v>
      </c>
      <c r="AC8890" s="7" t="s">
        <v>33</v>
      </c>
      <c r="AD8890" s="7" t="s">
        <v>158</v>
      </c>
    </row>
    <row r="8891" spans="7:30" x14ac:dyDescent="0.25">
      <c r="G8891" s="6" t="b">
        <v>0</v>
      </c>
      <c r="L8891" s="7">
        <v>1</v>
      </c>
      <c r="M8891" s="7" t="s">
        <v>28</v>
      </c>
      <c r="P8891" s="9" t="s">
        <v>29</v>
      </c>
      <c r="T8891" s="5">
        <f t="shared" si="138"/>
        <v>0</v>
      </c>
      <c r="V8891" s="6" t="s">
        <v>30</v>
      </c>
      <c r="W8891" s="6" t="s">
        <v>31</v>
      </c>
      <c r="X8891" s="6" t="s">
        <v>32</v>
      </c>
      <c r="AC8891" s="7" t="s">
        <v>33</v>
      </c>
      <c r="AD8891" s="7" t="s">
        <v>158</v>
      </c>
    </row>
    <row r="8892" spans="7:30" x14ac:dyDescent="0.25">
      <c r="G8892" s="6" t="b">
        <v>0</v>
      </c>
      <c r="L8892" s="7">
        <v>1</v>
      </c>
      <c r="M8892" s="7" t="s">
        <v>28</v>
      </c>
      <c r="P8892" s="9" t="s">
        <v>29</v>
      </c>
      <c r="T8892" s="5">
        <f t="shared" si="138"/>
        <v>0</v>
      </c>
      <c r="V8892" s="6" t="s">
        <v>30</v>
      </c>
      <c r="W8892" s="6" t="s">
        <v>31</v>
      </c>
      <c r="X8892" s="6" t="s">
        <v>32</v>
      </c>
      <c r="AC8892" s="7" t="s">
        <v>33</v>
      </c>
      <c r="AD8892" s="7" t="s">
        <v>158</v>
      </c>
    </row>
    <row r="8893" spans="7:30" x14ac:dyDescent="0.25">
      <c r="G8893" s="6" t="b">
        <v>0</v>
      </c>
      <c r="L8893" s="7">
        <v>1</v>
      </c>
      <c r="M8893" s="7" t="s">
        <v>28</v>
      </c>
      <c r="P8893" s="9" t="s">
        <v>29</v>
      </c>
      <c r="T8893" s="5">
        <f t="shared" si="138"/>
        <v>0</v>
      </c>
      <c r="V8893" s="6" t="s">
        <v>30</v>
      </c>
      <c r="W8893" s="6" t="s">
        <v>31</v>
      </c>
      <c r="X8893" s="6" t="s">
        <v>32</v>
      </c>
      <c r="AC8893" s="7" t="s">
        <v>33</v>
      </c>
      <c r="AD8893" s="7" t="s">
        <v>158</v>
      </c>
    </row>
    <row r="8894" spans="7:30" x14ac:dyDescent="0.25">
      <c r="G8894" s="6" t="b">
        <v>0</v>
      </c>
      <c r="L8894" s="7">
        <v>1</v>
      </c>
      <c r="M8894" s="7" t="s">
        <v>28</v>
      </c>
      <c r="P8894" s="9" t="s">
        <v>29</v>
      </c>
      <c r="T8894" s="5">
        <f t="shared" si="138"/>
        <v>0</v>
      </c>
      <c r="V8894" s="6" t="s">
        <v>30</v>
      </c>
      <c r="W8894" s="6" t="s">
        <v>31</v>
      </c>
      <c r="X8894" s="6" t="s">
        <v>32</v>
      </c>
      <c r="AC8894" s="7" t="s">
        <v>33</v>
      </c>
      <c r="AD8894" s="7" t="s">
        <v>158</v>
      </c>
    </row>
    <row r="8895" spans="7:30" x14ac:dyDescent="0.25">
      <c r="G8895" s="6" t="b">
        <v>0</v>
      </c>
      <c r="L8895" s="7">
        <v>1</v>
      </c>
      <c r="M8895" s="7" t="s">
        <v>28</v>
      </c>
      <c r="P8895" s="9" t="s">
        <v>29</v>
      </c>
      <c r="T8895" s="5">
        <f t="shared" si="138"/>
        <v>0</v>
      </c>
      <c r="V8895" s="6" t="s">
        <v>30</v>
      </c>
      <c r="W8895" s="6" t="s">
        <v>31</v>
      </c>
      <c r="X8895" s="6" t="s">
        <v>32</v>
      </c>
      <c r="AC8895" s="7" t="s">
        <v>33</v>
      </c>
      <c r="AD8895" s="7" t="s">
        <v>158</v>
      </c>
    </row>
    <row r="8896" spans="7:30" x14ac:dyDescent="0.25">
      <c r="G8896" s="6" t="b">
        <v>0</v>
      </c>
      <c r="L8896" s="7">
        <v>1</v>
      </c>
      <c r="M8896" s="7" t="s">
        <v>28</v>
      </c>
      <c r="P8896" s="9" t="s">
        <v>29</v>
      </c>
      <c r="T8896" s="5">
        <f t="shared" si="138"/>
        <v>0</v>
      </c>
      <c r="V8896" s="6" t="s">
        <v>30</v>
      </c>
      <c r="W8896" s="6" t="s">
        <v>31</v>
      </c>
      <c r="X8896" s="6" t="s">
        <v>32</v>
      </c>
      <c r="AC8896" s="7" t="s">
        <v>33</v>
      </c>
      <c r="AD8896" s="7" t="s">
        <v>158</v>
      </c>
    </row>
    <row r="8897" spans="7:30" x14ac:dyDescent="0.25">
      <c r="G8897" s="6" t="b">
        <v>0</v>
      </c>
      <c r="L8897" s="7">
        <v>1</v>
      </c>
      <c r="M8897" s="7" t="s">
        <v>28</v>
      </c>
      <c r="P8897" s="9" t="s">
        <v>29</v>
      </c>
      <c r="T8897" s="5">
        <f t="shared" si="138"/>
        <v>0</v>
      </c>
      <c r="V8897" s="6" t="s">
        <v>30</v>
      </c>
      <c r="W8897" s="6" t="s">
        <v>31</v>
      </c>
      <c r="X8897" s="6" t="s">
        <v>32</v>
      </c>
      <c r="AC8897" s="7" t="s">
        <v>33</v>
      </c>
      <c r="AD8897" s="7" t="s">
        <v>158</v>
      </c>
    </row>
    <row r="8898" spans="7:30" x14ac:dyDescent="0.25">
      <c r="G8898" s="6" t="b">
        <v>0</v>
      </c>
      <c r="L8898" s="7">
        <v>1</v>
      </c>
      <c r="M8898" s="7" t="s">
        <v>28</v>
      </c>
      <c r="P8898" s="9" t="s">
        <v>29</v>
      </c>
      <c r="T8898" s="5">
        <f t="shared" si="138"/>
        <v>0</v>
      </c>
      <c r="V8898" s="6" t="s">
        <v>30</v>
      </c>
      <c r="W8898" s="6" t="s">
        <v>31</v>
      </c>
      <c r="X8898" s="6" t="s">
        <v>32</v>
      </c>
      <c r="AC8898" s="7" t="s">
        <v>33</v>
      </c>
      <c r="AD8898" s="7" t="s">
        <v>158</v>
      </c>
    </row>
    <row r="8899" spans="7:30" x14ac:dyDescent="0.25">
      <c r="G8899" s="6" t="b">
        <v>0</v>
      </c>
      <c r="L8899" s="7">
        <v>1</v>
      </c>
      <c r="M8899" s="7" t="s">
        <v>28</v>
      </c>
      <c r="P8899" s="9" t="s">
        <v>29</v>
      </c>
      <c r="T8899" s="5">
        <f t="shared" ref="T8899:T8962" si="139">S8899</f>
        <v>0</v>
      </c>
      <c r="V8899" s="6" t="s">
        <v>30</v>
      </c>
      <c r="W8899" s="6" t="s">
        <v>31</v>
      </c>
      <c r="X8899" s="6" t="s">
        <v>32</v>
      </c>
      <c r="AC8899" s="7" t="s">
        <v>33</v>
      </c>
      <c r="AD8899" s="7" t="s">
        <v>158</v>
      </c>
    </row>
    <row r="8900" spans="7:30" x14ac:dyDescent="0.25">
      <c r="G8900" s="6" t="b">
        <v>0</v>
      </c>
      <c r="L8900" s="7">
        <v>1</v>
      </c>
      <c r="M8900" s="7" t="s">
        <v>28</v>
      </c>
      <c r="P8900" s="9" t="s">
        <v>29</v>
      </c>
      <c r="T8900" s="5">
        <f t="shared" si="139"/>
        <v>0</v>
      </c>
      <c r="V8900" s="6" t="s">
        <v>30</v>
      </c>
      <c r="W8900" s="6" t="s">
        <v>31</v>
      </c>
      <c r="X8900" s="6" t="s">
        <v>32</v>
      </c>
      <c r="AC8900" s="7" t="s">
        <v>33</v>
      </c>
      <c r="AD8900" s="7" t="s">
        <v>158</v>
      </c>
    </row>
    <row r="8901" spans="7:30" x14ac:dyDescent="0.25">
      <c r="G8901" s="6" t="b">
        <v>0</v>
      </c>
      <c r="L8901" s="7">
        <v>1</v>
      </c>
      <c r="M8901" s="7" t="s">
        <v>28</v>
      </c>
      <c r="P8901" s="9" t="s">
        <v>29</v>
      </c>
      <c r="T8901" s="5">
        <f t="shared" si="139"/>
        <v>0</v>
      </c>
      <c r="V8901" s="6" t="s">
        <v>30</v>
      </c>
      <c r="W8901" s="6" t="s">
        <v>31</v>
      </c>
      <c r="X8901" s="6" t="s">
        <v>32</v>
      </c>
      <c r="AC8901" s="7" t="s">
        <v>33</v>
      </c>
      <c r="AD8901" s="7" t="s">
        <v>158</v>
      </c>
    </row>
    <row r="8902" spans="7:30" x14ac:dyDescent="0.25">
      <c r="G8902" s="6" t="b">
        <v>0</v>
      </c>
      <c r="L8902" s="7">
        <v>1</v>
      </c>
      <c r="M8902" s="7" t="s">
        <v>28</v>
      </c>
      <c r="P8902" s="9" t="s">
        <v>29</v>
      </c>
      <c r="T8902" s="5">
        <f t="shared" si="139"/>
        <v>0</v>
      </c>
      <c r="V8902" s="6" t="s">
        <v>30</v>
      </c>
      <c r="W8902" s="6" t="s">
        <v>31</v>
      </c>
      <c r="X8902" s="6" t="s">
        <v>32</v>
      </c>
      <c r="AC8902" s="7" t="s">
        <v>33</v>
      </c>
      <c r="AD8902" s="7" t="s">
        <v>158</v>
      </c>
    </row>
    <row r="8903" spans="7:30" x14ac:dyDescent="0.25">
      <c r="G8903" s="6" t="b">
        <v>0</v>
      </c>
      <c r="L8903" s="7">
        <v>1</v>
      </c>
      <c r="M8903" s="7" t="s">
        <v>28</v>
      </c>
      <c r="P8903" s="9" t="s">
        <v>29</v>
      </c>
      <c r="T8903" s="5">
        <f t="shared" si="139"/>
        <v>0</v>
      </c>
      <c r="V8903" s="6" t="s">
        <v>30</v>
      </c>
      <c r="W8903" s="6" t="s">
        <v>31</v>
      </c>
      <c r="X8903" s="6" t="s">
        <v>32</v>
      </c>
      <c r="AC8903" s="7" t="s">
        <v>33</v>
      </c>
      <c r="AD8903" s="7" t="s">
        <v>158</v>
      </c>
    </row>
    <row r="8904" spans="7:30" x14ac:dyDescent="0.25">
      <c r="G8904" s="6" t="b">
        <v>0</v>
      </c>
      <c r="L8904" s="7">
        <v>1</v>
      </c>
      <c r="M8904" s="7" t="s">
        <v>28</v>
      </c>
      <c r="P8904" s="9" t="s">
        <v>29</v>
      </c>
      <c r="T8904" s="5">
        <f t="shared" si="139"/>
        <v>0</v>
      </c>
      <c r="V8904" s="6" t="s">
        <v>30</v>
      </c>
      <c r="W8904" s="6" t="s">
        <v>31</v>
      </c>
      <c r="X8904" s="6" t="s">
        <v>32</v>
      </c>
      <c r="AC8904" s="7" t="s">
        <v>33</v>
      </c>
      <c r="AD8904" s="7" t="s">
        <v>158</v>
      </c>
    </row>
    <row r="8905" spans="7:30" x14ac:dyDescent="0.25">
      <c r="G8905" s="6" t="b">
        <v>0</v>
      </c>
      <c r="L8905" s="7">
        <v>1</v>
      </c>
      <c r="M8905" s="7" t="s">
        <v>28</v>
      </c>
      <c r="P8905" s="9" t="s">
        <v>29</v>
      </c>
      <c r="T8905" s="5">
        <f t="shared" si="139"/>
        <v>0</v>
      </c>
      <c r="V8905" s="6" t="s">
        <v>30</v>
      </c>
      <c r="W8905" s="6" t="s">
        <v>31</v>
      </c>
      <c r="X8905" s="6" t="s">
        <v>32</v>
      </c>
      <c r="AC8905" s="7" t="s">
        <v>33</v>
      </c>
      <c r="AD8905" s="7" t="s">
        <v>158</v>
      </c>
    </row>
    <row r="8906" spans="7:30" x14ac:dyDescent="0.25">
      <c r="G8906" s="6" t="b">
        <v>0</v>
      </c>
      <c r="L8906" s="7">
        <v>1</v>
      </c>
      <c r="M8906" s="7" t="s">
        <v>28</v>
      </c>
      <c r="P8906" s="9" t="s">
        <v>29</v>
      </c>
      <c r="T8906" s="5">
        <f t="shared" si="139"/>
        <v>0</v>
      </c>
      <c r="V8906" s="6" t="s">
        <v>30</v>
      </c>
      <c r="W8906" s="6" t="s">
        <v>31</v>
      </c>
      <c r="X8906" s="6" t="s">
        <v>32</v>
      </c>
      <c r="AC8906" s="7" t="s">
        <v>33</v>
      </c>
      <c r="AD8906" s="7" t="s">
        <v>158</v>
      </c>
    </row>
    <row r="8907" spans="7:30" x14ac:dyDescent="0.25">
      <c r="G8907" s="6" t="b">
        <v>0</v>
      </c>
      <c r="L8907" s="7">
        <v>1</v>
      </c>
      <c r="M8907" s="7" t="s">
        <v>28</v>
      </c>
      <c r="P8907" s="9" t="s">
        <v>29</v>
      </c>
      <c r="T8907" s="5">
        <f t="shared" si="139"/>
        <v>0</v>
      </c>
      <c r="V8907" s="6" t="s">
        <v>30</v>
      </c>
      <c r="W8907" s="6" t="s">
        <v>31</v>
      </c>
      <c r="X8907" s="6" t="s">
        <v>32</v>
      </c>
      <c r="AC8907" s="7" t="s">
        <v>33</v>
      </c>
      <c r="AD8907" s="7" t="s">
        <v>158</v>
      </c>
    </row>
    <row r="8908" spans="7:30" x14ac:dyDescent="0.25">
      <c r="G8908" s="6" t="b">
        <v>0</v>
      </c>
      <c r="L8908" s="7">
        <v>1</v>
      </c>
      <c r="M8908" s="7" t="s">
        <v>28</v>
      </c>
      <c r="P8908" s="9" t="s">
        <v>29</v>
      </c>
      <c r="T8908" s="5">
        <f t="shared" si="139"/>
        <v>0</v>
      </c>
      <c r="V8908" s="6" t="s">
        <v>30</v>
      </c>
      <c r="W8908" s="6" t="s">
        <v>31</v>
      </c>
      <c r="X8908" s="6" t="s">
        <v>32</v>
      </c>
      <c r="AC8908" s="7" t="s">
        <v>33</v>
      </c>
      <c r="AD8908" s="7" t="s">
        <v>158</v>
      </c>
    </row>
    <row r="8909" spans="7:30" x14ac:dyDescent="0.25">
      <c r="G8909" s="6" t="b">
        <v>0</v>
      </c>
      <c r="L8909" s="7">
        <v>1</v>
      </c>
      <c r="M8909" s="7" t="s">
        <v>28</v>
      </c>
      <c r="P8909" s="9" t="s">
        <v>29</v>
      </c>
      <c r="T8909" s="5">
        <f t="shared" si="139"/>
        <v>0</v>
      </c>
      <c r="V8909" s="6" t="s">
        <v>30</v>
      </c>
      <c r="W8909" s="6" t="s">
        <v>31</v>
      </c>
      <c r="X8909" s="6" t="s">
        <v>32</v>
      </c>
      <c r="AC8909" s="7" t="s">
        <v>33</v>
      </c>
      <c r="AD8909" s="7" t="s">
        <v>158</v>
      </c>
    </row>
    <row r="8910" spans="7:30" x14ac:dyDescent="0.25">
      <c r="G8910" s="6" t="b">
        <v>0</v>
      </c>
      <c r="L8910" s="7">
        <v>1</v>
      </c>
      <c r="M8910" s="7" t="s">
        <v>28</v>
      </c>
      <c r="P8910" s="9" t="s">
        <v>29</v>
      </c>
      <c r="T8910" s="5">
        <f t="shared" si="139"/>
        <v>0</v>
      </c>
      <c r="V8910" s="6" t="s">
        <v>30</v>
      </c>
      <c r="W8910" s="6" t="s">
        <v>31</v>
      </c>
      <c r="X8910" s="6" t="s">
        <v>32</v>
      </c>
      <c r="AC8910" s="7" t="s">
        <v>33</v>
      </c>
      <c r="AD8910" s="7" t="s">
        <v>158</v>
      </c>
    </row>
    <row r="8911" spans="7:30" x14ac:dyDescent="0.25">
      <c r="G8911" s="6" t="b">
        <v>0</v>
      </c>
      <c r="L8911" s="7">
        <v>1</v>
      </c>
      <c r="M8911" s="7" t="s">
        <v>28</v>
      </c>
      <c r="P8911" s="9" t="s">
        <v>29</v>
      </c>
      <c r="T8911" s="5">
        <f t="shared" si="139"/>
        <v>0</v>
      </c>
      <c r="V8911" s="6" t="s">
        <v>30</v>
      </c>
      <c r="W8911" s="6" t="s">
        <v>31</v>
      </c>
      <c r="X8911" s="6" t="s">
        <v>32</v>
      </c>
      <c r="AC8911" s="7" t="s">
        <v>33</v>
      </c>
      <c r="AD8911" s="7" t="s">
        <v>158</v>
      </c>
    </row>
    <row r="8912" spans="7:30" x14ac:dyDescent="0.25">
      <c r="G8912" s="6" t="b">
        <v>0</v>
      </c>
      <c r="L8912" s="7">
        <v>1</v>
      </c>
      <c r="M8912" s="7" t="s">
        <v>28</v>
      </c>
      <c r="P8912" s="9" t="s">
        <v>29</v>
      </c>
      <c r="T8912" s="5">
        <f t="shared" si="139"/>
        <v>0</v>
      </c>
      <c r="V8912" s="6" t="s">
        <v>30</v>
      </c>
      <c r="W8912" s="6" t="s">
        <v>31</v>
      </c>
      <c r="X8912" s="6" t="s">
        <v>32</v>
      </c>
      <c r="AC8912" s="7" t="s">
        <v>33</v>
      </c>
      <c r="AD8912" s="7" t="s">
        <v>158</v>
      </c>
    </row>
    <row r="8913" spans="7:30" x14ac:dyDescent="0.25">
      <c r="G8913" s="6" t="b">
        <v>0</v>
      </c>
      <c r="L8913" s="7">
        <v>1</v>
      </c>
      <c r="M8913" s="7" t="s">
        <v>28</v>
      </c>
      <c r="P8913" s="9" t="s">
        <v>29</v>
      </c>
      <c r="T8913" s="5">
        <f t="shared" si="139"/>
        <v>0</v>
      </c>
      <c r="V8913" s="6" t="s">
        <v>30</v>
      </c>
      <c r="W8913" s="6" t="s">
        <v>31</v>
      </c>
      <c r="X8913" s="6" t="s">
        <v>32</v>
      </c>
      <c r="AC8913" s="7" t="s">
        <v>33</v>
      </c>
      <c r="AD8913" s="7" t="s">
        <v>158</v>
      </c>
    </row>
    <row r="8914" spans="7:30" x14ac:dyDescent="0.25">
      <c r="G8914" s="6" t="b">
        <v>0</v>
      </c>
      <c r="L8914" s="7">
        <v>1</v>
      </c>
      <c r="M8914" s="7" t="s">
        <v>28</v>
      </c>
      <c r="P8914" s="9" t="s">
        <v>29</v>
      </c>
      <c r="T8914" s="5">
        <f t="shared" si="139"/>
        <v>0</v>
      </c>
      <c r="V8914" s="6" t="s">
        <v>30</v>
      </c>
      <c r="W8914" s="6" t="s">
        <v>31</v>
      </c>
      <c r="X8914" s="6" t="s">
        <v>32</v>
      </c>
      <c r="AC8914" s="7" t="s">
        <v>33</v>
      </c>
      <c r="AD8914" s="7" t="s">
        <v>158</v>
      </c>
    </row>
    <row r="8915" spans="7:30" x14ac:dyDescent="0.25">
      <c r="G8915" s="6" t="b">
        <v>0</v>
      </c>
      <c r="L8915" s="7">
        <v>1</v>
      </c>
      <c r="M8915" s="7" t="s">
        <v>28</v>
      </c>
      <c r="P8915" s="9" t="s">
        <v>29</v>
      </c>
      <c r="T8915" s="5">
        <f t="shared" si="139"/>
        <v>0</v>
      </c>
      <c r="V8915" s="6" t="s">
        <v>30</v>
      </c>
      <c r="W8915" s="6" t="s">
        <v>31</v>
      </c>
      <c r="X8915" s="6" t="s">
        <v>32</v>
      </c>
      <c r="AC8915" s="7" t="s">
        <v>33</v>
      </c>
      <c r="AD8915" s="7" t="s">
        <v>158</v>
      </c>
    </row>
    <row r="8916" spans="7:30" x14ac:dyDescent="0.25">
      <c r="G8916" s="6" t="b">
        <v>0</v>
      </c>
      <c r="L8916" s="7">
        <v>1</v>
      </c>
      <c r="M8916" s="7" t="s">
        <v>28</v>
      </c>
      <c r="P8916" s="9" t="s">
        <v>29</v>
      </c>
      <c r="T8916" s="5">
        <f t="shared" si="139"/>
        <v>0</v>
      </c>
      <c r="V8916" s="6" t="s">
        <v>30</v>
      </c>
      <c r="W8916" s="6" t="s">
        <v>31</v>
      </c>
      <c r="X8916" s="6" t="s">
        <v>32</v>
      </c>
      <c r="AC8916" s="7" t="s">
        <v>33</v>
      </c>
      <c r="AD8916" s="7" t="s">
        <v>158</v>
      </c>
    </row>
    <row r="8917" spans="7:30" x14ac:dyDescent="0.25">
      <c r="G8917" s="6" t="b">
        <v>0</v>
      </c>
      <c r="L8917" s="7">
        <v>1</v>
      </c>
      <c r="M8917" s="7" t="s">
        <v>28</v>
      </c>
      <c r="P8917" s="9" t="s">
        <v>29</v>
      </c>
      <c r="T8917" s="5">
        <f t="shared" si="139"/>
        <v>0</v>
      </c>
      <c r="V8917" s="6" t="s">
        <v>30</v>
      </c>
      <c r="W8917" s="6" t="s">
        <v>31</v>
      </c>
      <c r="X8917" s="6" t="s">
        <v>32</v>
      </c>
      <c r="AC8917" s="7" t="s">
        <v>33</v>
      </c>
      <c r="AD8917" s="7" t="s">
        <v>158</v>
      </c>
    </row>
    <row r="8918" spans="7:30" x14ac:dyDescent="0.25">
      <c r="G8918" s="6" t="b">
        <v>0</v>
      </c>
      <c r="L8918" s="7">
        <v>1</v>
      </c>
      <c r="M8918" s="7" t="s">
        <v>28</v>
      </c>
      <c r="P8918" s="9" t="s">
        <v>29</v>
      </c>
      <c r="T8918" s="5">
        <f t="shared" si="139"/>
        <v>0</v>
      </c>
      <c r="V8918" s="6" t="s">
        <v>30</v>
      </c>
      <c r="W8918" s="6" t="s">
        <v>31</v>
      </c>
      <c r="X8918" s="6" t="s">
        <v>32</v>
      </c>
      <c r="AC8918" s="7" t="s">
        <v>33</v>
      </c>
      <c r="AD8918" s="7" t="s">
        <v>158</v>
      </c>
    </row>
    <row r="8919" spans="7:30" x14ac:dyDescent="0.25">
      <c r="G8919" s="6" t="b">
        <v>0</v>
      </c>
      <c r="L8919" s="7">
        <v>1</v>
      </c>
      <c r="M8919" s="7" t="s">
        <v>28</v>
      </c>
      <c r="P8919" s="9" t="s">
        <v>29</v>
      </c>
      <c r="T8919" s="5">
        <f t="shared" si="139"/>
        <v>0</v>
      </c>
      <c r="V8919" s="6" t="s">
        <v>30</v>
      </c>
      <c r="W8919" s="6" t="s">
        <v>31</v>
      </c>
      <c r="X8919" s="6" t="s">
        <v>32</v>
      </c>
      <c r="AC8919" s="7" t="s">
        <v>33</v>
      </c>
      <c r="AD8919" s="7" t="s">
        <v>158</v>
      </c>
    </row>
    <row r="8920" spans="7:30" x14ac:dyDescent="0.25">
      <c r="G8920" s="6" t="b">
        <v>0</v>
      </c>
      <c r="L8920" s="7">
        <v>1</v>
      </c>
      <c r="M8920" s="7" t="s">
        <v>28</v>
      </c>
      <c r="P8920" s="9" t="s">
        <v>29</v>
      </c>
      <c r="T8920" s="5">
        <f t="shared" si="139"/>
        <v>0</v>
      </c>
      <c r="V8920" s="6" t="s">
        <v>30</v>
      </c>
      <c r="W8920" s="6" t="s">
        <v>31</v>
      </c>
      <c r="X8920" s="6" t="s">
        <v>32</v>
      </c>
      <c r="AC8920" s="7" t="s">
        <v>33</v>
      </c>
      <c r="AD8920" s="7" t="s">
        <v>158</v>
      </c>
    </row>
    <row r="8921" spans="7:30" x14ac:dyDescent="0.25">
      <c r="G8921" s="6" t="b">
        <v>0</v>
      </c>
      <c r="L8921" s="7">
        <v>1</v>
      </c>
      <c r="M8921" s="7" t="s">
        <v>28</v>
      </c>
      <c r="P8921" s="9" t="s">
        <v>29</v>
      </c>
      <c r="T8921" s="5">
        <f t="shared" si="139"/>
        <v>0</v>
      </c>
      <c r="V8921" s="6" t="s">
        <v>30</v>
      </c>
      <c r="W8921" s="6" t="s">
        <v>31</v>
      </c>
      <c r="X8921" s="6" t="s">
        <v>32</v>
      </c>
      <c r="AC8921" s="7" t="s">
        <v>33</v>
      </c>
      <c r="AD8921" s="7" t="s">
        <v>158</v>
      </c>
    </row>
    <row r="8922" spans="7:30" x14ac:dyDescent="0.25">
      <c r="G8922" s="6" t="b">
        <v>0</v>
      </c>
      <c r="L8922" s="7">
        <v>1</v>
      </c>
      <c r="M8922" s="7" t="s">
        <v>28</v>
      </c>
      <c r="P8922" s="9" t="s">
        <v>29</v>
      </c>
      <c r="T8922" s="5">
        <f t="shared" si="139"/>
        <v>0</v>
      </c>
      <c r="V8922" s="6" t="s">
        <v>30</v>
      </c>
      <c r="W8922" s="6" t="s">
        <v>31</v>
      </c>
      <c r="X8922" s="6" t="s">
        <v>32</v>
      </c>
      <c r="AC8922" s="7" t="s">
        <v>33</v>
      </c>
      <c r="AD8922" s="7" t="s">
        <v>158</v>
      </c>
    </row>
    <row r="8923" spans="7:30" x14ac:dyDescent="0.25">
      <c r="G8923" s="6" t="b">
        <v>0</v>
      </c>
      <c r="L8923" s="7">
        <v>1</v>
      </c>
      <c r="M8923" s="7" t="s">
        <v>28</v>
      </c>
      <c r="P8923" s="9" t="s">
        <v>29</v>
      </c>
      <c r="T8923" s="5">
        <f t="shared" si="139"/>
        <v>0</v>
      </c>
      <c r="V8923" s="6" t="s">
        <v>30</v>
      </c>
      <c r="W8923" s="6" t="s">
        <v>31</v>
      </c>
      <c r="X8923" s="6" t="s">
        <v>32</v>
      </c>
      <c r="AC8923" s="7" t="s">
        <v>33</v>
      </c>
      <c r="AD8923" s="7" t="s">
        <v>158</v>
      </c>
    </row>
    <row r="8924" spans="7:30" x14ac:dyDescent="0.25">
      <c r="G8924" s="6" t="b">
        <v>0</v>
      </c>
      <c r="L8924" s="7">
        <v>1</v>
      </c>
      <c r="M8924" s="7" t="s">
        <v>28</v>
      </c>
      <c r="P8924" s="9" t="s">
        <v>29</v>
      </c>
      <c r="T8924" s="5">
        <f t="shared" si="139"/>
        <v>0</v>
      </c>
      <c r="V8924" s="6" t="s">
        <v>30</v>
      </c>
      <c r="W8924" s="6" t="s">
        <v>31</v>
      </c>
      <c r="X8924" s="6" t="s">
        <v>32</v>
      </c>
      <c r="AC8924" s="7" t="s">
        <v>33</v>
      </c>
      <c r="AD8924" s="7" t="s">
        <v>158</v>
      </c>
    </row>
    <row r="8925" spans="7:30" x14ac:dyDescent="0.25">
      <c r="G8925" s="6" t="b">
        <v>0</v>
      </c>
      <c r="L8925" s="7">
        <v>1</v>
      </c>
      <c r="M8925" s="7" t="s">
        <v>28</v>
      </c>
      <c r="P8925" s="9" t="s">
        <v>29</v>
      </c>
      <c r="T8925" s="5">
        <f t="shared" si="139"/>
        <v>0</v>
      </c>
      <c r="V8925" s="6" t="s">
        <v>30</v>
      </c>
      <c r="W8925" s="6" t="s">
        <v>31</v>
      </c>
      <c r="X8925" s="6" t="s">
        <v>32</v>
      </c>
      <c r="AC8925" s="7" t="s">
        <v>33</v>
      </c>
      <c r="AD8925" s="7" t="s">
        <v>158</v>
      </c>
    </row>
    <row r="8926" spans="7:30" x14ac:dyDescent="0.25">
      <c r="G8926" s="6" t="b">
        <v>0</v>
      </c>
      <c r="L8926" s="7">
        <v>1</v>
      </c>
      <c r="M8926" s="7" t="s">
        <v>28</v>
      </c>
      <c r="P8926" s="9" t="s">
        <v>29</v>
      </c>
      <c r="T8926" s="5">
        <f t="shared" si="139"/>
        <v>0</v>
      </c>
      <c r="V8926" s="6" t="s">
        <v>30</v>
      </c>
      <c r="W8926" s="6" t="s">
        <v>31</v>
      </c>
      <c r="X8926" s="6" t="s">
        <v>32</v>
      </c>
      <c r="AC8926" s="7" t="s">
        <v>33</v>
      </c>
      <c r="AD8926" s="7" t="s">
        <v>158</v>
      </c>
    </row>
    <row r="8927" spans="7:30" x14ac:dyDescent="0.25">
      <c r="G8927" s="6" t="b">
        <v>0</v>
      </c>
      <c r="L8927" s="7">
        <v>1</v>
      </c>
      <c r="M8927" s="7" t="s">
        <v>28</v>
      </c>
      <c r="P8927" s="9" t="s">
        <v>29</v>
      </c>
      <c r="T8927" s="5">
        <f t="shared" si="139"/>
        <v>0</v>
      </c>
      <c r="V8927" s="6" t="s">
        <v>30</v>
      </c>
      <c r="W8927" s="6" t="s">
        <v>31</v>
      </c>
      <c r="X8927" s="6" t="s">
        <v>32</v>
      </c>
      <c r="AC8927" s="7" t="s">
        <v>33</v>
      </c>
      <c r="AD8927" s="7" t="s">
        <v>158</v>
      </c>
    </row>
    <row r="8928" spans="7:30" x14ac:dyDescent="0.25">
      <c r="G8928" s="6" t="b">
        <v>0</v>
      </c>
      <c r="L8928" s="7">
        <v>1</v>
      </c>
      <c r="M8928" s="7" t="s">
        <v>28</v>
      </c>
      <c r="P8928" s="9" t="s">
        <v>29</v>
      </c>
      <c r="T8928" s="5">
        <f t="shared" si="139"/>
        <v>0</v>
      </c>
      <c r="V8928" s="6" t="s">
        <v>30</v>
      </c>
      <c r="W8928" s="6" t="s">
        <v>31</v>
      </c>
      <c r="X8928" s="6" t="s">
        <v>32</v>
      </c>
      <c r="AC8928" s="7" t="s">
        <v>33</v>
      </c>
      <c r="AD8928" s="7" t="s">
        <v>158</v>
      </c>
    </row>
    <row r="8929" spans="7:30" x14ac:dyDescent="0.25">
      <c r="G8929" s="6" t="b">
        <v>0</v>
      </c>
      <c r="L8929" s="7">
        <v>1</v>
      </c>
      <c r="M8929" s="7" t="s">
        <v>28</v>
      </c>
      <c r="P8929" s="9" t="s">
        <v>29</v>
      </c>
      <c r="T8929" s="5">
        <f t="shared" si="139"/>
        <v>0</v>
      </c>
      <c r="V8929" s="6" t="s">
        <v>30</v>
      </c>
      <c r="W8929" s="6" t="s">
        <v>31</v>
      </c>
      <c r="X8929" s="6" t="s">
        <v>32</v>
      </c>
      <c r="AC8929" s="7" t="s">
        <v>33</v>
      </c>
      <c r="AD8929" s="7" t="s">
        <v>158</v>
      </c>
    </row>
    <row r="8930" spans="7:30" x14ac:dyDescent="0.25">
      <c r="G8930" s="6" t="b">
        <v>0</v>
      </c>
      <c r="L8930" s="7">
        <v>1</v>
      </c>
      <c r="M8930" s="7" t="s">
        <v>28</v>
      </c>
      <c r="P8930" s="9" t="s">
        <v>29</v>
      </c>
      <c r="T8930" s="5">
        <f t="shared" si="139"/>
        <v>0</v>
      </c>
      <c r="V8930" s="6" t="s">
        <v>30</v>
      </c>
      <c r="W8930" s="6" t="s">
        <v>31</v>
      </c>
      <c r="X8930" s="6" t="s">
        <v>32</v>
      </c>
      <c r="AC8930" s="7" t="s">
        <v>33</v>
      </c>
      <c r="AD8930" s="7" t="s">
        <v>158</v>
      </c>
    </row>
    <row r="8931" spans="7:30" x14ac:dyDescent="0.25">
      <c r="G8931" s="6" t="b">
        <v>0</v>
      </c>
      <c r="L8931" s="7">
        <v>1</v>
      </c>
      <c r="M8931" s="7" t="s">
        <v>28</v>
      </c>
      <c r="P8931" s="9" t="s">
        <v>29</v>
      </c>
      <c r="T8931" s="5">
        <f t="shared" si="139"/>
        <v>0</v>
      </c>
      <c r="V8931" s="6" t="s">
        <v>30</v>
      </c>
      <c r="W8931" s="6" t="s">
        <v>31</v>
      </c>
      <c r="X8931" s="6" t="s">
        <v>32</v>
      </c>
      <c r="AC8931" s="7" t="s">
        <v>33</v>
      </c>
      <c r="AD8931" s="7" t="s">
        <v>158</v>
      </c>
    </row>
    <row r="8932" spans="7:30" x14ac:dyDescent="0.25">
      <c r="G8932" s="6" t="b">
        <v>0</v>
      </c>
      <c r="L8932" s="7">
        <v>1</v>
      </c>
      <c r="M8932" s="7" t="s">
        <v>28</v>
      </c>
      <c r="P8932" s="9" t="s">
        <v>29</v>
      </c>
      <c r="T8932" s="5">
        <f t="shared" si="139"/>
        <v>0</v>
      </c>
      <c r="V8932" s="6" t="s">
        <v>30</v>
      </c>
      <c r="W8932" s="6" t="s">
        <v>31</v>
      </c>
      <c r="X8932" s="6" t="s">
        <v>32</v>
      </c>
      <c r="AC8932" s="7" t="s">
        <v>33</v>
      </c>
      <c r="AD8932" s="7" t="s">
        <v>158</v>
      </c>
    </row>
    <row r="8933" spans="7:30" x14ac:dyDescent="0.25">
      <c r="G8933" s="6" t="b">
        <v>0</v>
      </c>
      <c r="L8933" s="7">
        <v>1</v>
      </c>
      <c r="M8933" s="7" t="s">
        <v>28</v>
      </c>
      <c r="P8933" s="9" t="s">
        <v>29</v>
      </c>
      <c r="T8933" s="5">
        <f t="shared" si="139"/>
        <v>0</v>
      </c>
      <c r="V8933" s="6" t="s">
        <v>30</v>
      </c>
      <c r="W8933" s="6" t="s">
        <v>31</v>
      </c>
      <c r="X8933" s="6" t="s">
        <v>32</v>
      </c>
      <c r="AC8933" s="7" t="s">
        <v>33</v>
      </c>
      <c r="AD8933" s="7" t="s">
        <v>158</v>
      </c>
    </row>
    <row r="8934" spans="7:30" x14ac:dyDescent="0.25">
      <c r="G8934" s="6" t="b">
        <v>0</v>
      </c>
      <c r="L8934" s="7">
        <v>1</v>
      </c>
      <c r="M8934" s="7" t="s">
        <v>28</v>
      </c>
      <c r="P8934" s="9" t="s">
        <v>29</v>
      </c>
      <c r="T8934" s="5">
        <f t="shared" si="139"/>
        <v>0</v>
      </c>
      <c r="V8934" s="6" t="s">
        <v>30</v>
      </c>
      <c r="W8934" s="6" t="s">
        <v>31</v>
      </c>
      <c r="X8934" s="6" t="s">
        <v>32</v>
      </c>
      <c r="AC8934" s="7" t="s">
        <v>33</v>
      </c>
      <c r="AD8934" s="7" t="s">
        <v>158</v>
      </c>
    </row>
    <row r="8935" spans="7:30" x14ac:dyDescent="0.25">
      <c r="G8935" s="6" t="b">
        <v>0</v>
      </c>
      <c r="L8935" s="7">
        <v>1</v>
      </c>
      <c r="M8935" s="7" t="s">
        <v>28</v>
      </c>
      <c r="P8935" s="9" t="s">
        <v>29</v>
      </c>
      <c r="T8935" s="5">
        <f t="shared" si="139"/>
        <v>0</v>
      </c>
      <c r="V8935" s="6" t="s">
        <v>30</v>
      </c>
      <c r="W8935" s="6" t="s">
        <v>31</v>
      </c>
      <c r="X8935" s="6" t="s">
        <v>32</v>
      </c>
      <c r="AC8935" s="7" t="s">
        <v>33</v>
      </c>
      <c r="AD8935" s="7" t="s">
        <v>158</v>
      </c>
    </row>
    <row r="8936" spans="7:30" x14ac:dyDescent="0.25">
      <c r="G8936" s="6" t="b">
        <v>0</v>
      </c>
      <c r="L8936" s="7">
        <v>1</v>
      </c>
      <c r="M8936" s="7" t="s">
        <v>28</v>
      </c>
      <c r="P8936" s="9" t="s">
        <v>29</v>
      </c>
      <c r="T8936" s="5">
        <f t="shared" si="139"/>
        <v>0</v>
      </c>
      <c r="V8936" s="6" t="s">
        <v>30</v>
      </c>
      <c r="W8936" s="6" t="s">
        <v>31</v>
      </c>
      <c r="X8936" s="6" t="s">
        <v>32</v>
      </c>
      <c r="AC8936" s="7" t="s">
        <v>33</v>
      </c>
      <c r="AD8936" s="7" t="s">
        <v>158</v>
      </c>
    </row>
    <row r="8937" spans="7:30" x14ac:dyDescent="0.25">
      <c r="G8937" s="6" t="b">
        <v>0</v>
      </c>
      <c r="L8937" s="7">
        <v>1</v>
      </c>
      <c r="M8937" s="7" t="s">
        <v>28</v>
      </c>
      <c r="P8937" s="9" t="s">
        <v>29</v>
      </c>
      <c r="T8937" s="5">
        <f t="shared" si="139"/>
        <v>0</v>
      </c>
      <c r="V8937" s="6" t="s">
        <v>30</v>
      </c>
      <c r="W8937" s="6" t="s">
        <v>31</v>
      </c>
      <c r="X8937" s="6" t="s">
        <v>32</v>
      </c>
      <c r="AC8937" s="7" t="s">
        <v>33</v>
      </c>
      <c r="AD8937" s="7" t="s">
        <v>158</v>
      </c>
    </row>
    <row r="8938" spans="7:30" x14ac:dyDescent="0.25">
      <c r="G8938" s="6" t="b">
        <v>0</v>
      </c>
      <c r="L8938" s="7">
        <v>1</v>
      </c>
      <c r="M8938" s="7" t="s">
        <v>28</v>
      </c>
      <c r="P8938" s="9" t="s">
        <v>29</v>
      </c>
      <c r="T8938" s="5">
        <f t="shared" si="139"/>
        <v>0</v>
      </c>
      <c r="V8938" s="6" t="s">
        <v>30</v>
      </c>
      <c r="W8938" s="6" t="s">
        <v>31</v>
      </c>
      <c r="X8938" s="6" t="s">
        <v>32</v>
      </c>
      <c r="AC8938" s="7" t="s">
        <v>33</v>
      </c>
      <c r="AD8938" s="7" t="s">
        <v>158</v>
      </c>
    </row>
    <row r="8939" spans="7:30" x14ac:dyDescent="0.25">
      <c r="G8939" s="6" t="b">
        <v>0</v>
      </c>
      <c r="L8939" s="7">
        <v>1</v>
      </c>
      <c r="M8939" s="7" t="s">
        <v>28</v>
      </c>
      <c r="P8939" s="9" t="s">
        <v>29</v>
      </c>
      <c r="T8939" s="5">
        <f t="shared" si="139"/>
        <v>0</v>
      </c>
      <c r="V8939" s="6" t="s">
        <v>30</v>
      </c>
      <c r="W8939" s="6" t="s">
        <v>31</v>
      </c>
      <c r="X8939" s="6" t="s">
        <v>32</v>
      </c>
      <c r="AC8939" s="7" t="s">
        <v>33</v>
      </c>
      <c r="AD8939" s="7" t="s">
        <v>158</v>
      </c>
    </row>
    <row r="8940" spans="7:30" x14ac:dyDescent="0.25">
      <c r="G8940" s="6" t="b">
        <v>0</v>
      </c>
      <c r="L8940" s="7">
        <v>1</v>
      </c>
      <c r="M8940" s="7" t="s">
        <v>28</v>
      </c>
      <c r="P8940" s="9" t="s">
        <v>29</v>
      </c>
      <c r="T8940" s="5">
        <f t="shared" si="139"/>
        <v>0</v>
      </c>
      <c r="V8940" s="6" t="s">
        <v>30</v>
      </c>
      <c r="W8940" s="6" t="s">
        <v>31</v>
      </c>
      <c r="X8940" s="6" t="s">
        <v>32</v>
      </c>
      <c r="AC8940" s="7" t="s">
        <v>33</v>
      </c>
      <c r="AD8940" s="7" t="s">
        <v>158</v>
      </c>
    </row>
    <row r="8941" spans="7:30" x14ac:dyDescent="0.25">
      <c r="G8941" s="6" t="b">
        <v>0</v>
      </c>
      <c r="L8941" s="7">
        <v>1</v>
      </c>
      <c r="M8941" s="7" t="s">
        <v>28</v>
      </c>
      <c r="P8941" s="9" t="s">
        <v>29</v>
      </c>
      <c r="T8941" s="5">
        <f t="shared" si="139"/>
        <v>0</v>
      </c>
      <c r="V8941" s="6" t="s">
        <v>30</v>
      </c>
      <c r="W8941" s="6" t="s">
        <v>31</v>
      </c>
      <c r="X8941" s="6" t="s">
        <v>32</v>
      </c>
      <c r="AC8941" s="7" t="s">
        <v>33</v>
      </c>
      <c r="AD8941" s="7" t="s">
        <v>158</v>
      </c>
    </row>
    <row r="8942" spans="7:30" x14ac:dyDescent="0.25">
      <c r="G8942" s="6" t="b">
        <v>0</v>
      </c>
      <c r="L8942" s="7">
        <v>1</v>
      </c>
      <c r="M8942" s="7" t="s">
        <v>28</v>
      </c>
      <c r="P8942" s="9" t="s">
        <v>29</v>
      </c>
      <c r="T8942" s="5">
        <f t="shared" si="139"/>
        <v>0</v>
      </c>
      <c r="V8942" s="6" t="s">
        <v>30</v>
      </c>
      <c r="W8942" s="6" t="s">
        <v>31</v>
      </c>
      <c r="X8942" s="6" t="s">
        <v>32</v>
      </c>
      <c r="AC8942" s="7" t="s">
        <v>33</v>
      </c>
      <c r="AD8942" s="7" t="s">
        <v>158</v>
      </c>
    </row>
    <row r="8943" spans="7:30" x14ac:dyDescent="0.25">
      <c r="G8943" s="6" t="b">
        <v>0</v>
      </c>
      <c r="L8943" s="7">
        <v>1</v>
      </c>
      <c r="M8943" s="7" t="s">
        <v>28</v>
      </c>
      <c r="P8943" s="9" t="s">
        <v>29</v>
      </c>
      <c r="T8943" s="5">
        <f t="shared" si="139"/>
        <v>0</v>
      </c>
      <c r="V8943" s="6" t="s">
        <v>30</v>
      </c>
      <c r="W8943" s="6" t="s">
        <v>31</v>
      </c>
      <c r="X8943" s="6" t="s">
        <v>32</v>
      </c>
      <c r="AC8943" s="7" t="s">
        <v>33</v>
      </c>
      <c r="AD8943" s="7" t="s">
        <v>158</v>
      </c>
    </row>
    <row r="8944" spans="7:30" x14ac:dyDescent="0.25">
      <c r="G8944" s="6" t="b">
        <v>0</v>
      </c>
      <c r="L8944" s="7">
        <v>1</v>
      </c>
      <c r="M8944" s="7" t="s">
        <v>28</v>
      </c>
      <c r="P8944" s="9" t="s">
        <v>29</v>
      </c>
      <c r="T8944" s="5">
        <f t="shared" si="139"/>
        <v>0</v>
      </c>
      <c r="V8944" s="6" t="s">
        <v>30</v>
      </c>
      <c r="W8944" s="6" t="s">
        <v>31</v>
      </c>
      <c r="X8944" s="6" t="s">
        <v>32</v>
      </c>
      <c r="AC8944" s="7" t="s">
        <v>33</v>
      </c>
      <c r="AD8944" s="7" t="s">
        <v>158</v>
      </c>
    </row>
    <row r="8945" spans="7:30" x14ac:dyDescent="0.25">
      <c r="G8945" s="6" t="b">
        <v>0</v>
      </c>
      <c r="L8945" s="7">
        <v>1</v>
      </c>
      <c r="M8945" s="7" t="s">
        <v>28</v>
      </c>
      <c r="P8945" s="9" t="s">
        <v>29</v>
      </c>
      <c r="T8945" s="5">
        <f t="shared" si="139"/>
        <v>0</v>
      </c>
      <c r="V8945" s="6" t="s">
        <v>30</v>
      </c>
      <c r="W8945" s="6" t="s">
        <v>31</v>
      </c>
      <c r="X8945" s="6" t="s">
        <v>32</v>
      </c>
      <c r="AC8945" s="7" t="s">
        <v>33</v>
      </c>
      <c r="AD8945" s="7" t="s">
        <v>158</v>
      </c>
    </row>
    <row r="8946" spans="7:30" x14ac:dyDescent="0.25">
      <c r="G8946" s="6" t="b">
        <v>0</v>
      </c>
      <c r="L8946" s="7">
        <v>1</v>
      </c>
      <c r="M8946" s="7" t="s">
        <v>28</v>
      </c>
      <c r="P8946" s="9" t="s">
        <v>29</v>
      </c>
      <c r="T8946" s="5">
        <f t="shared" si="139"/>
        <v>0</v>
      </c>
      <c r="V8946" s="6" t="s">
        <v>30</v>
      </c>
      <c r="W8946" s="6" t="s">
        <v>31</v>
      </c>
      <c r="X8946" s="6" t="s">
        <v>32</v>
      </c>
      <c r="AC8946" s="7" t="s">
        <v>33</v>
      </c>
      <c r="AD8946" s="7" t="s">
        <v>158</v>
      </c>
    </row>
    <row r="8947" spans="7:30" x14ac:dyDescent="0.25">
      <c r="G8947" s="6" t="b">
        <v>0</v>
      </c>
      <c r="L8947" s="7">
        <v>1</v>
      </c>
      <c r="M8947" s="7" t="s">
        <v>28</v>
      </c>
      <c r="P8947" s="9" t="s">
        <v>29</v>
      </c>
      <c r="T8947" s="5">
        <f t="shared" si="139"/>
        <v>0</v>
      </c>
      <c r="V8947" s="6" t="s">
        <v>30</v>
      </c>
      <c r="W8947" s="6" t="s">
        <v>31</v>
      </c>
      <c r="X8947" s="6" t="s">
        <v>32</v>
      </c>
      <c r="AC8947" s="7" t="s">
        <v>33</v>
      </c>
      <c r="AD8947" s="7" t="s">
        <v>158</v>
      </c>
    </row>
    <row r="8948" spans="7:30" x14ac:dyDescent="0.25">
      <c r="G8948" s="6" t="b">
        <v>0</v>
      </c>
      <c r="L8948" s="7">
        <v>1</v>
      </c>
      <c r="M8948" s="7" t="s">
        <v>28</v>
      </c>
      <c r="P8948" s="9" t="s">
        <v>29</v>
      </c>
      <c r="T8948" s="5">
        <f t="shared" si="139"/>
        <v>0</v>
      </c>
      <c r="V8948" s="6" t="s">
        <v>30</v>
      </c>
      <c r="W8948" s="6" t="s">
        <v>31</v>
      </c>
      <c r="X8948" s="6" t="s">
        <v>32</v>
      </c>
      <c r="AC8948" s="7" t="s">
        <v>33</v>
      </c>
      <c r="AD8948" s="7" t="s">
        <v>158</v>
      </c>
    </row>
    <row r="8949" spans="7:30" x14ac:dyDescent="0.25">
      <c r="G8949" s="6" t="b">
        <v>0</v>
      </c>
      <c r="L8949" s="7">
        <v>1</v>
      </c>
      <c r="M8949" s="7" t="s">
        <v>28</v>
      </c>
      <c r="P8949" s="9" t="s">
        <v>29</v>
      </c>
      <c r="T8949" s="5">
        <f t="shared" si="139"/>
        <v>0</v>
      </c>
      <c r="V8949" s="6" t="s">
        <v>30</v>
      </c>
      <c r="W8949" s="6" t="s">
        <v>31</v>
      </c>
      <c r="X8949" s="6" t="s">
        <v>32</v>
      </c>
      <c r="AC8949" s="7" t="s">
        <v>33</v>
      </c>
      <c r="AD8949" s="7" t="s">
        <v>158</v>
      </c>
    </row>
    <row r="8950" spans="7:30" x14ac:dyDescent="0.25">
      <c r="G8950" s="6" t="b">
        <v>0</v>
      </c>
      <c r="L8950" s="7">
        <v>1</v>
      </c>
      <c r="M8950" s="7" t="s">
        <v>28</v>
      </c>
      <c r="P8950" s="9" t="s">
        <v>29</v>
      </c>
      <c r="T8950" s="5">
        <f t="shared" si="139"/>
        <v>0</v>
      </c>
      <c r="V8950" s="6" t="s">
        <v>30</v>
      </c>
      <c r="W8950" s="6" t="s">
        <v>31</v>
      </c>
      <c r="X8950" s="6" t="s">
        <v>32</v>
      </c>
      <c r="AC8950" s="7" t="s">
        <v>33</v>
      </c>
      <c r="AD8950" s="7" t="s">
        <v>158</v>
      </c>
    </row>
    <row r="8951" spans="7:30" x14ac:dyDescent="0.25">
      <c r="G8951" s="6" t="b">
        <v>0</v>
      </c>
      <c r="L8951" s="7">
        <v>1</v>
      </c>
      <c r="M8951" s="7" t="s">
        <v>28</v>
      </c>
      <c r="P8951" s="9" t="s">
        <v>29</v>
      </c>
      <c r="T8951" s="5">
        <f t="shared" si="139"/>
        <v>0</v>
      </c>
      <c r="V8951" s="6" t="s">
        <v>30</v>
      </c>
      <c r="W8951" s="6" t="s">
        <v>31</v>
      </c>
      <c r="X8951" s="6" t="s">
        <v>32</v>
      </c>
      <c r="AC8951" s="7" t="s">
        <v>33</v>
      </c>
      <c r="AD8951" s="7" t="s">
        <v>158</v>
      </c>
    </row>
    <row r="8952" spans="7:30" x14ac:dyDescent="0.25">
      <c r="G8952" s="6" t="b">
        <v>0</v>
      </c>
      <c r="L8952" s="7">
        <v>1</v>
      </c>
      <c r="M8952" s="7" t="s">
        <v>28</v>
      </c>
      <c r="P8952" s="9" t="s">
        <v>29</v>
      </c>
      <c r="T8952" s="5">
        <f t="shared" si="139"/>
        <v>0</v>
      </c>
      <c r="V8952" s="6" t="s">
        <v>30</v>
      </c>
      <c r="W8952" s="6" t="s">
        <v>31</v>
      </c>
      <c r="X8952" s="6" t="s">
        <v>32</v>
      </c>
      <c r="AC8952" s="7" t="s">
        <v>33</v>
      </c>
      <c r="AD8952" s="7" t="s">
        <v>158</v>
      </c>
    </row>
    <row r="8953" spans="7:30" x14ac:dyDescent="0.25">
      <c r="G8953" s="6" t="b">
        <v>0</v>
      </c>
      <c r="L8953" s="7">
        <v>1</v>
      </c>
      <c r="M8953" s="7" t="s">
        <v>28</v>
      </c>
      <c r="P8953" s="9" t="s">
        <v>29</v>
      </c>
      <c r="T8953" s="5">
        <f t="shared" si="139"/>
        <v>0</v>
      </c>
      <c r="V8953" s="6" t="s">
        <v>30</v>
      </c>
      <c r="W8953" s="6" t="s">
        <v>31</v>
      </c>
      <c r="X8953" s="6" t="s">
        <v>32</v>
      </c>
      <c r="AC8953" s="7" t="s">
        <v>33</v>
      </c>
      <c r="AD8953" s="7" t="s">
        <v>158</v>
      </c>
    </row>
    <row r="8954" spans="7:30" x14ac:dyDescent="0.25">
      <c r="G8954" s="6" t="b">
        <v>0</v>
      </c>
      <c r="L8954" s="7">
        <v>1</v>
      </c>
      <c r="M8954" s="7" t="s">
        <v>28</v>
      </c>
      <c r="P8954" s="9" t="s">
        <v>29</v>
      </c>
      <c r="T8954" s="5">
        <f t="shared" si="139"/>
        <v>0</v>
      </c>
      <c r="V8954" s="6" t="s">
        <v>30</v>
      </c>
      <c r="W8954" s="6" t="s">
        <v>31</v>
      </c>
      <c r="X8954" s="6" t="s">
        <v>32</v>
      </c>
      <c r="AC8954" s="7" t="s">
        <v>33</v>
      </c>
      <c r="AD8954" s="7" t="s">
        <v>158</v>
      </c>
    </row>
    <row r="8955" spans="7:30" x14ac:dyDescent="0.25">
      <c r="G8955" s="6" t="b">
        <v>0</v>
      </c>
      <c r="L8955" s="7">
        <v>1</v>
      </c>
      <c r="M8955" s="7" t="s">
        <v>28</v>
      </c>
      <c r="P8955" s="9" t="s">
        <v>29</v>
      </c>
      <c r="T8955" s="5">
        <f t="shared" si="139"/>
        <v>0</v>
      </c>
      <c r="V8955" s="6" t="s">
        <v>30</v>
      </c>
      <c r="W8955" s="6" t="s">
        <v>31</v>
      </c>
      <c r="X8955" s="6" t="s">
        <v>32</v>
      </c>
      <c r="AC8955" s="7" t="s">
        <v>33</v>
      </c>
      <c r="AD8955" s="7" t="s">
        <v>158</v>
      </c>
    </row>
    <row r="8956" spans="7:30" x14ac:dyDescent="0.25">
      <c r="G8956" s="6" t="b">
        <v>0</v>
      </c>
      <c r="L8956" s="7">
        <v>1</v>
      </c>
      <c r="M8956" s="7" t="s">
        <v>28</v>
      </c>
      <c r="P8956" s="9" t="s">
        <v>29</v>
      </c>
      <c r="T8956" s="5">
        <f t="shared" si="139"/>
        <v>0</v>
      </c>
      <c r="V8956" s="6" t="s">
        <v>30</v>
      </c>
      <c r="W8956" s="6" t="s">
        <v>31</v>
      </c>
      <c r="X8956" s="6" t="s">
        <v>32</v>
      </c>
      <c r="AC8956" s="7" t="s">
        <v>33</v>
      </c>
      <c r="AD8956" s="7" t="s">
        <v>158</v>
      </c>
    </row>
    <row r="8957" spans="7:30" x14ac:dyDescent="0.25">
      <c r="G8957" s="6" t="b">
        <v>0</v>
      </c>
      <c r="L8957" s="7">
        <v>1</v>
      </c>
      <c r="M8957" s="7" t="s">
        <v>28</v>
      </c>
      <c r="P8957" s="9" t="s">
        <v>29</v>
      </c>
      <c r="T8957" s="5">
        <f t="shared" si="139"/>
        <v>0</v>
      </c>
      <c r="V8957" s="6" t="s">
        <v>30</v>
      </c>
      <c r="W8957" s="6" t="s">
        <v>31</v>
      </c>
      <c r="X8957" s="6" t="s">
        <v>32</v>
      </c>
      <c r="AC8957" s="7" t="s">
        <v>33</v>
      </c>
      <c r="AD8957" s="7" t="s">
        <v>158</v>
      </c>
    </row>
    <row r="8958" spans="7:30" x14ac:dyDescent="0.25">
      <c r="G8958" s="6" t="b">
        <v>0</v>
      </c>
      <c r="L8958" s="7">
        <v>1</v>
      </c>
      <c r="M8958" s="7" t="s">
        <v>28</v>
      </c>
      <c r="P8958" s="9" t="s">
        <v>29</v>
      </c>
      <c r="T8958" s="5">
        <f t="shared" si="139"/>
        <v>0</v>
      </c>
      <c r="V8958" s="6" t="s">
        <v>30</v>
      </c>
      <c r="W8958" s="6" t="s">
        <v>31</v>
      </c>
      <c r="X8958" s="6" t="s">
        <v>32</v>
      </c>
      <c r="AC8958" s="7" t="s">
        <v>33</v>
      </c>
      <c r="AD8958" s="7" t="s">
        <v>158</v>
      </c>
    </row>
    <row r="8959" spans="7:30" x14ac:dyDescent="0.25">
      <c r="G8959" s="6" t="b">
        <v>0</v>
      </c>
      <c r="L8959" s="7">
        <v>1</v>
      </c>
      <c r="M8959" s="7" t="s">
        <v>28</v>
      </c>
      <c r="P8959" s="9" t="s">
        <v>29</v>
      </c>
      <c r="T8959" s="5">
        <f t="shared" si="139"/>
        <v>0</v>
      </c>
      <c r="V8959" s="6" t="s">
        <v>30</v>
      </c>
      <c r="W8959" s="6" t="s">
        <v>31</v>
      </c>
      <c r="X8959" s="6" t="s">
        <v>32</v>
      </c>
      <c r="AC8959" s="7" t="s">
        <v>33</v>
      </c>
      <c r="AD8959" s="7" t="s">
        <v>158</v>
      </c>
    </row>
    <row r="8960" spans="7:30" x14ac:dyDescent="0.25">
      <c r="G8960" s="6" t="b">
        <v>0</v>
      </c>
      <c r="L8960" s="7">
        <v>1</v>
      </c>
      <c r="M8960" s="7" t="s">
        <v>28</v>
      </c>
      <c r="P8960" s="9" t="s">
        <v>29</v>
      </c>
      <c r="T8960" s="5">
        <f t="shared" si="139"/>
        <v>0</v>
      </c>
      <c r="V8960" s="6" t="s">
        <v>30</v>
      </c>
      <c r="W8960" s="6" t="s">
        <v>31</v>
      </c>
      <c r="X8960" s="6" t="s">
        <v>32</v>
      </c>
      <c r="AC8960" s="7" t="s">
        <v>33</v>
      </c>
      <c r="AD8960" s="7" t="s">
        <v>158</v>
      </c>
    </row>
    <row r="8961" spans="7:30" x14ac:dyDescent="0.25">
      <c r="G8961" s="6" t="b">
        <v>0</v>
      </c>
      <c r="L8961" s="7">
        <v>1</v>
      </c>
      <c r="M8961" s="7" t="s">
        <v>28</v>
      </c>
      <c r="P8961" s="9" t="s">
        <v>29</v>
      </c>
      <c r="T8961" s="5">
        <f t="shared" si="139"/>
        <v>0</v>
      </c>
      <c r="V8961" s="6" t="s">
        <v>30</v>
      </c>
      <c r="W8961" s="6" t="s">
        <v>31</v>
      </c>
      <c r="X8961" s="6" t="s">
        <v>32</v>
      </c>
      <c r="AC8961" s="7" t="s">
        <v>33</v>
      </c>
      <c r="AD8961" s="7" t="s">
        <v>158</v>
      </c>
    </row>
    <row r="8962" spans="7:30" x14ac:dyDescent="0.25">
      <c r="G8962" s="6" t="b">
        <v>0</v>
      </c>
      <c r="L8962" s="7">
        <v>1</v>
      </c>
      <c r="M8962" s="7" t="s">
        <v>28</v>
      </c>
      <c r="P8962" s="9" t="s">
        <v>29</v>
      </c>
      <c r="T8962" s="5">
        <f t="shared" si="139"/>
        <v>0</v>
      </c>
      <c r="V8962" s="6" t="s">
        <v>30</v>
      </c>
      <c r="W8962" s="6" t="s">
        <v>31</v>
      </c>
      <c r="X8962" s="6" t="s">
        <v>32</v>
      </c>
      <c r="AC8962" s="7" t="s">
        <v>33</v>
      </c>
      <c r="AD8962" s="7" t="s">
        <v>158</v>
      </c>
    </row>
    <row r="8963" spans="7:30" x14ac:dyDescent="0.25">
      <c r="G8963" s="6" t="b">
        <v>0</v>
      </c>
      <c r="L8963" s="7">
        <v>1</v>
      </c>
      <c r="M8963" s="7" t="s">
        <v>28</v>
      </c>
      <c r="P8963" s="9" t="s">
        <v>29</v>
      </c>
      <c r="T8963" s="5">
        <f t="shared" ref="T8963:T9026" si="140">S8963</f>
        <v>0</v>
      </c>
      <c r="V8963" s="6" t="s">
        <v>30</v>
      </c>
      <c r="W8963" s="6" t="s">
        <v>31</v>
      </c>
      <c r="X8963" s="6" t="s">
        <v>32</v>
      </c>
      <c r="AC8963" s="7" t="s">
        <v>33</v>
      </c>
      <c r="AD8963" s="7" t="s">
        <v>158</v>
      </c>
    </row>
    <row r="8964" spans="7:30" x14ac:dyDescent="0.25">
      <c r="G8964" s="6" t="b">
        <v>0</v>
      </c>
      <c r="L8964" s="7">
        <v>1</v>
      </c>
      <c r="M8964" s="7" t="s">
        <v>28</v>
      </c>
      <c r="P8964" s="9" t="s">
        <v>29</v>
      </c>
      <c r="T8964" s="5">
        <f t="shared" si="140"/>
        <v>0</v>
      </c>
      <c r="V8964" s="6" t="s">
        <v>30</v>
      </c>
      <c r="W8964" s="6" t="s">
        <v>31</v>
      </c>
      <c r="X8964" s="6" t="s">
        <v>32</v>
      </c>
      <c r="AC8964" s="7" t="s">
        <v>33</v>
      </c>
      <c r="AD8964" s="7" t="s">
        <v>158</v>
      </c>
    </row>
    <row r="8965" spans="7:30" x14ac:dyDescent="0.25">
      <c r="G8965" s="6" t="b">
        <v>0</v>
      </c>
      <c r="L8965" s="7">
        <v>1</v>
      </c>
      <c r="M8965" s="7" t="s">
        <v>28</v>
      </c>
      <c r="P8965" s="9" t="s">
        <v>29</v>
      </c>
      <c r="T8965" s="5">
        <f t="shared" si="140"/>
        <v>0</v>
      </c>
      <c r="V8965" s="6" t="s">
        <v>30</v>
      </c>
      <c r="W8965" s="6" t="s">
        <v>31</v>
      </c>
      <c r="X8965" s="6" t="s">
        <v>32</v>
      </c>
      <c r="AC8965" s="7" t="s">
        <v>33</v>
      </c>
      <c r="AD8965" s="7" t="s">
        <v>158</v>
      </c>
    </row>
    <row r="8966" spans="7:30" x14ac:dyDescent="0.25">
      <c r="G8966" s="6" t="b">
        <v>0</v>
      </c>
      <c r="L8966" s="7">
        <v>1</v>
      </c>
      <c r="M8966" s="7" t="s">
        <v>28</v>
      </c>
      <c r="P8966" s="9" t="s">
        <v>29</v>
      </c>
      <c r="T8966" s="5">
        <f t="shared" si="140"/>
        <v>0</v>
      </c>
      <c r="V8966" s="6" t="s">
        <v>30</v>
      </c>
      <c r="W8966" s="6" t="s">
        <v>31</v>
      </c>
      <c r="X8966" s="6" t="s">
        <v>32</v>
      </c>
      <c r="AC8966" s="7" t="s">
        <v>33</v>
      </c>
      <c r="AD8966" s="7" t="s">
        <v>158</v>
      </c>
    </row>
    <row r="8967" spans="7:30" x14ac:dyDescent="0.25">
      <c r="G8967" s="6" t="b">
        <v>0</v>
      </c>
      <c r="L8967" s="7">
        <v>1</v>
      </c>
      <c r="M8967" s="7" t="s">
        <v>28</v>
      </c>
      <c r="P8967" s="9" t="s">
        <v>29</v>
      </c>
      <c r="T8967" s="5">
        <f t="shared" si="140"/>
        <v>0</v>
      </c>
      <c r="V8967" s="6" t="s">
        <v>30</v>
      </c>
      <c r="W8967" s="6" t="s">
        <v>31</v>
      </c>
      <c r="X8967" s="6" t="s">
        <v>32</v>
      </c>
      <c r="AC8967" s="7" t="s">
        <v>33</v>
      </c>
      <c r="AD8967" s="7" t="s">
        <v>158</v>
      </c>
    </row>
    <row r="8968" spans="7:30" x14ac:dyDescent="0.25">
      <c r="G8968" s="6" t="b">
        <v>0</v>
      </c>
      <c r="L8968" s="7">
        <v>1</v>
      </c>
      <c r="M8968" s="7" t="s">
        <v>28</v>
      </c>
      <c r="P8968" s="9" t="s">
        <v>29</v>
      </c>
      <c r="T8968" s="5">
        <f t="shared" si="140"/>
        <v>0</v>
      </c>
      <c r="V8968" s="6" t="s">
        <v>30</v>
      </c>
      <c r="W8968" s="6" t="s">
        <v>31</v>
      </c>
      <c r="X8968" s="6" t="s">
        <v>32</v>
      </c>
      <c r="AC8968" s="7" t="s">
        <v>33</v>
      </c>
      <c r="AD8968" s="7" t="s">
        <v>158</v>
      </c>
    </row>
    <row r="8969" spans="7:30" x14ac:dyDescent="0.25">
      <c r="G8969" s="6" t="b">
        <v>0</v>
      </c>
      <c r="L8969" s="7">
        <v>1</v>
      </c>
      <c r="M8969" s="7" t="s">
        <v>28</v>
      </c>
      <c r="P8969" s="9" t="s">
        <v>29</v>
      </c>
      <c r="T8969" s="5">
        <f t="shared" si="140"/>
        <v>0</v>
      </c>
      <c r="V8969" s="6" t="s">
        <v>30</v>
      </c>
      <c r="W8969" s="6" t="s">
        <v>31</v>
      </c>
      <c r="X8969" s="6" t="s">
        <v>32</v>
      </c>
      <c r="AC8969" s="7" t="s">
        <v>33</v>
      </c>
      <c r="AD8969" s="7" t="s">
        <v>158</v>
      </c>
    </row>
    <row r="8970" spans="7:30" x14ac:dyDescent="0.25">
      <c r="G8970" s="6" t="b">
        <v>0</v>
      </c>
      <c r="L8970" s="7">
        <v>1</v>
      </c>
      <c r="M8970" s="7" t="s">
        <v>28</v>
      </c>
      <c r="P8970" s="9" t="s">
        <v>29</v>
      </c>
      <c r="T8970" s="5">
        <f t="shared" si="140"/>
        <v>0</v>
      </c>
      <c r="V8970" s="6" t="s">
        <v>30</v>
      </c>
      <c r="W8970" s="6" t="s">
        <v>31</v>
      </c>
      <c r="X8970" s="6" t="s">
        <v>32</v>
      </c>
      <c r="AC8970" s="7" t="s">
        <v>33</v>
      </c>
      <c r="AD8970" s="7" t="s">
        <v>158</v>
      </c>
    </row>
    <row r="8971" spans="7:30" x14ac:dyDescent="0.25">
      <c r="G8971" s="6" t="b">
        <v>0</v>
      </c>
      <c r="L8971" s="7">
        <v>1</v>
      </c>
      <c r="M8971" s="7" t="s">
        <v>28</v>
      </c>
      <c r="P8971" s="9" t="s">
        <v>29</v>
      </c>
      <c r="T8971" s="5">
        <f t="shared" si="140"/>
        <v>0</v>
      </c>
      <c r="V8971" s="6" t="s">
        <v>30</v>
      </c>
      <c r="W8971" s="6" t="s">
        <v>31</v>
      </c>
      <c r="X8971" s="6" t="s">
        <v>32</v>
      </c>
      <c r="AC8971" s="7" t="s">
        <v>33</v>
      </c>
      <c r="AD8971" s="7" t="s">
        <v>158</v>
      </c>
    </row>
    <row r="8972" spans="7:30" x14ac:dyDescent="0.25">
      <c r="G8972" s="6" t="b">
        <v>0</v>
      </c>
      <c r="L8972" s="7">
        <v>1</v>
      </c>
      <c r="M8972" s="7" t="s">
        <v>28</v>
      </c>
      <c r="P8972" s="9" t="s">
        <v>29</v>
      </c>
      <c r="T8972" s="5">
        <f t="shared" si="140"/>
        <v>0</v>
      </c>
      <c r="V8972" s="6" t="s">
        <v>30</v>
      </c>
      <c r="W8972" s="6" t="s">
        <v>31</v>
      </c>
      <c r="X8972" s="6" t="s">
        <v>32</v>
      </c>
      <c r="AC8972" s="7" t="s">
        <v>33</v>
      </c>
      <c r="AD8972" s="7" t="s">
        <v>158</v>
      </c>
    </row>
    <row r="8973" spans="7:30" x14ac:dyDescent="0.25">
      <c r="G8973" s="6" t="b">
        <v>0</v>
      </c>
      <c r="L8973" s="7">
        <v>1</v>
      </c>
      <c r="M8973" s="7" t="s">
        <v>28</v>
      </c>
      <c r="P8973" s="9" t="s">
        <v>29</v>
      </c>
      <c r="T8973" s="5">
        <f t="shared" si="140"/>
        <v>0</v>
      </c>
      <c r="V8973" s="6" t="s">
        <v>30</v>
      </c>
      <c r="W8973" s="6" t="s">
        <v>31</v>
      </c>
      <c r="X8973" s="6" t="s">
        <v>32</v>
      </c>
      <c r="AC8973" s="7" t="s">
        <v>33</v>
      </c>
      <c r="AD8973" s="7" t="s">
        <v>158</v>
      </c>
    </row>
    <row r="8974" spans="7:30" x14ac:dyDescent="0.25">
      <c r="G8974" s="6" t="b">
        <v>0</v>
      </c>
      <c r="L8974" s="7">
        <v>1</v>
      </c>
      <c r="M8974" s="7" t="s">
        <v>28</v>
      </c>
      <c r="P8974" s="9" t="s">
        <v>29</v>
      </c>
      <c r="T8974" s="5">
        <f t="shared" si="140"/>
        <v>0</v>
      </c>
      <c r="V8974" s="6" t="s">
        <v>30</v>
      </c>
      <c r="W8974" s="6" t="s">
        <v>31</v>
      </c>
      <c r="X8974" s="6" t="s">
        <v>32</v>
      </c>
      <c r="AC8974" s="7" t="s">
        <v>33</v>
      </c>
      <c r="AD8974" s="7" t="s">
        <v>158</v>
      </c>
    </row>
    <row r="8975" spans="7:30" x14ac:dyDescent="0.25">
      <c r="G8975" s="6" t="b">
        <v>0</v>
      </c>
      <c r="L8975" s="7">
        <v>1</v>
      </c>
      <c r="M8975" s="7" t="s">
        <v>28</v>
      </c>
      <c r="P8975" s="9" t="s">
        <v>29</v>
      </c>
      <c r="T8975" s="5">
        <f t="shared" si="140"/>
        <v>0</v>
      </c>
      <c r="V8975" s="6" t="s">
        <v>30</v>
      </c>
      <c r="W8975" s="6" t="s">
        <v>31</v>
      </c>
      <c r="X8975" s="6" t="s">
        <v>32</v>
      </c>
      <c r="AC8975" s="7" t="s">
        <v>33</v>
      </c>
      <c r="AD8975" s="7" t="s">
        <v>158</v>
      </c>
    </row>
    <row r="8976" spans="7:30" x14ac:dyDescent="0.25">
      <c r="G8976" s="6" t="b">
        <v>0</v>
      </c>
      <c r="L8976" s="7">
        <v>1</v>
      </c>
      <c r="M8976" s="7" t="s">
        <v>28</v>
      </c>
      <c r="P8976" s="9" t="s">
        <v>29</v>
      </c>
      <c r="T8976" s="5">
        <f t="shared" si="140"/>
        <v>0</v>
      </c>
      <c r="V8976" s="6" t="s">
        <v>30</v>
      </c>
      <c r="W8976" s="6" t="s">
        <v>31</v>
      </c>
      <c r="X8976" s="6" t="s">
        <v>32</v>
      </c>
      <c r="AC8976" s="7" t="s">
        <v>33</v>
      </c>
      <c r="AD8976" s="7" t="s">
        <v>158</v>
      </c>
    </row>
    <row r="8977" spans="7:30" x14ac:dyDescent="0.25">
      <c r="G8977" s="6" t="b">
        <v>0</v>
      </c>
      <c r="L8977" s="7">
        <v>1</v>
      </c>
      <c r="M8977" s="7" t="s">
        <v>28</v>
      </c>
      <c r="P8977" s="9" t="s">
        <v>29</v>
      </c>
      <c r="T8977" s="5">
        <f t="shared" si="140"/>
        <v>0</v>
      </c>
      <c r="V8977" s="6" t="s">
        <v>30</v>
      </c>
      <c r="W8977" s="6" t="s">
        <v>31</v>
      </c>
      <c r="X8977" s="6" t="s">
        <v>32</v>
      </c>
      <c r="AC8977" s="7" t="s">
        <v>33</v>
      </c>
      <c r="AD8977" s="7" t="s">
        <v>158</v>
      </c>
    </row>
    <row r="8978" spans="7:30" x14ac:dyDescent="0.25">
      <c r="G8978" s="6" t="b">
        <v>0</v>
      </c>
      <c r="L8978" s="7">
        <v>1</v>
      </c>
      <c r="M8978" s="7" t="s">
        <v>28</v>
      </c>
      <c r="P8978" s="9" t="s">
        <v>29</v>
      </c>
      <c r="T8978" s="5">
        <f t="shared" si="140"/>
        <v>0</v>
      </c>
      <c r="V8978" s="6" t="s">
        <v>30</v>
      </c>
      <c r="W8978" s="6" t="s">
        <v>31</v>
      </c>
      <c r="X8978" s="6" t="s">
        <v>32</v>
      </c>
      <c r="AC8978" s="7" t="s">
        <v>33</v>
      </c>
      <c r="AD8978" s="7" t="s">
        <v>158</v>
      </c>
    </row>
    <row r="8979" spans="7:30" x14ac:dyDescent="0.25">
      <c r="G8979" s="6" t="b">
        <v>0</v>
      </c>
      <c r="L8979" s="7">
        <v>1</v>
      </c>
      <c r="M8979" s="7" t="s">
        <v>28</v>
      </c>
      <c r="P8979" s="9" t="s">
        <v>29</v>
      </c>
      <c r="T8979" s="5">
        <f t="shared" si="140"/>
        <v>0</v>
      </c>
      <c r="V8979" s="6" t="s">
        <v>30</v>
      </c>
      <c r="W8979" s="6" t="s">
        <v>31</v>
      </c>
      <c r="X8979" s="6" t="s">
        <v>32</v>
      </c>
      <c r="AC8979" s="7" t="s">
        <v>33</v>
      </c>
      <c r="AD8979" s="7" t="s">
        <v>158</v>
      </c>
    </row>
    <row r="8980" spans="7:30" x14ac:dyDescent="0.25">
      <c r="G8980" s="6" t="b">
        <v>0</v>
      </c>
      <c r="L8980" s="7">
        <v>1</v>
      </c>
      <c r="M8980" s="7" t="s">
        <v>28</v>
      </c>
      <c r="P8980" s="9" t="s">
        <v>29</v>
      </c>
      <c r="T8980" s="5">
        <f t="shared" si="140"/>
        <v>0</v>
      </c>
      <c r="V8980" s="6" t="s">
        <v>30</v>
      </c>
      <c r="W8980" s="6" t="s">
        <v>31</v>
      </c>
      <c r="X8980" s="6" t="s">
        <v>32</v>
      </c>
      <c r="AC8980" s="7" t="s">
        <v>33</v>
      </c>
      <c r="AD8980" s="7" t="s">
        <v>158</v>
      </c>
    </row>
    <row r="8981" spans="7:30" x14ac:dyDescent="0.25">
      <c r="G8981" s="6" t="b">
        <v>0</v>
      </c>
      <c r="L8981" s="7">
        <v>1</v>
      </c>
      <c r="M8981" s="7" t="s">
        <v>28</v>
      </c>
      <c r="P8981" s="9" t="s">
        <v>29</v>
      </c>
      <c r="T8981" s="5">
        <f t="shared" si="140"/>
        <v>0</v>
      </c>
      <c r="V8981" s="6" t="s">
        <v>30</v>
      </c>
      <c r="W8981" s="6" t="s">
        <v>31</v>
      </c>
      <c r="X8981" s="6" t="s">
        <v>32</v>
      </c>
      <c r="AC8981" s="7" t="s">
        <v>33</v>
      </c>
      <c r="AD8981" s="7" t="s">
        <v>158</v>
      </c>
    </row>
    <row r="8982" spans="7:30" x14ac:dyDescent="0.25">
      <c r="G8982" s="6" t="b">
        <v>0</v>
      </c>
      <c r="L8982" s="7">
        <v>1</v>
      </c>
      <c r="M8982" s="7" t="s">
        <v>28</v>
      </c>
      <c r="P8982" s="9" t="s">
        <v>29</v>
      </c>
      <c r="T8982" s="5">
        <f t="shared" si="140"/>
        <v>0</v>
      </c>
      <c r="V8982" s="6" t="s">
        <v>30</v>
      </c>
      <c r="W8982" s="6" t="s">
        <v>31</v>
      </c>
      <c r="X8982" s="6" t="s">
        <v>32</v>
      </c>
      <c r="AC8982" s="7" t="s">
        <v>33</v>
      </c>
      <c r="AD8982" s="7" t="s">
        <v>158</v>
      </c>
    </row>
    <row r="8983" spans="7:30" x14ac:dyDescent="0.25">
      <c r="G8983" s="6" t="b">
        <v>0</v>
      </c>
      <c r="L8983" s="7">
        <v>1</v>
      </c>
      <c r="M8983" s="7" t="s">
        <v>28</v>
      </c>
      <c r="P8983" s="9" t="s">
        <v>29</v>
      </c>
      <c r="T8983" s="5">
        <f t="shared" si="140"/>
        <v>0</v>
      </c>
      <c r="V8983" s="6" t="s">
        <v>30</v>
      </c>
      <c r="W8983" s="6" t="s">
        <v>31</v>
      </c>
      <c r="X8983" s="6" t="s">
        <v>32</v>
      </c>
      <c r="AC8983" s="7" t="s">
        <v>33</v>
      </c>
      <c r="AD8983" s="7" t="s">
        <v>158</v>
      </c>
    </row>
    <row r="8984" spans="7:30" x14ac:dyDescent="0.25">
      <c r="G8984" s="6" t="b">
        <v>0</v>
      </c>
      <c r="L8984" s="7">
        <v>1</v>
      </c>
      <c r="M8984" s="7" t="s">
        <v>28</v>
      </c>
      <c r="P8984" s="9" t="s">
        <v>29</v>
      </c>
      <c r="T8984" s="5">
        <f t="shared" si="140"/>
        <v>0</v>
      </c>
      <c r="V8984" s="6" t="s">
        <v>30</v>
      </c>
      <c r="W8984" s="6" t="s">
        <v>31</v>
      </c>
      <c r="X8984" s="6" t="s">
        <v>32</v>
      </c>
      <c r="AC8984" s="7" t="s">
        <v>33</v>
      </c>
      <c r="AD8984" s="7" t="s">
        <v>158</v>
      </c>
    </row>
    <row r="8985" spans="7:30" x14ac:dyDescent="0.25">
      <c r="G8985" s="6" t="b">
        <v>0</v>
      </c>
      <c r="L8985" s="7">
        <v>1</v>
      </c>
      <c r="M8985" s="7" t="s">
        <v>28</v>
      </c>
      <c r="P8985" s="9" t="s">
        <v>29</v>
      </c>
      <c r="T8985" s="5">
        <f t="shared" si="140"/>
        <v>0</v>
      </c>
      <c r="V8985" s="6" t="s">
        <v>30</v>
      </c>
      <c r="W8985" s="6" t="s">
        <v>31</v>
      </c>
      <c r="X8985" s="6" t="s">
        <v>32</v>
      </c>
      <c r="AC8985" s="7" t="s">
        <v>33</v>
      </c>
      <c r="AD8985" s="7" t="s">
        <v>158</v>
      </c>
    </row>
    <row r="8986" spans="7:30" x14ac:dyDescent="0.25">
      <c r="G8986" s="6" t="b">
        <v>0</v>
      </c>
      <c r="L8986" s="7">
        <v>1</v>
      </c>
      <c r="M8986" s="7" t="s">
        <v>28</v>
      </c>
      <c r="P8986" s="9" t="s">
        <v>29</v>
      </c>
      <c r="T8986" s="5">
        <f t="shared" si="140"/>
        <v>0</v>
      </c>
      <c r="V8986" s="6" t="s">
        <v>30</v>
      </c>
      <c r="W8986" s="6" t="s">
        <v>31</v>
      </c>
      <c r="X8986" s="6" t="s">
        <v>32</v>
      </c>
      <c r="AC8986" s="7" t="s">
        <v>33</v>
      </c>
      <c r="AD8986" s="7" t="s">
        <v>158</v>
      </c>
    </row>
    <row r="8987" spans="7:30" x14ac:dyDescent="0.25">
      <c r="G8987" s="6" t="b">
        <v>0</v>
      </c>
      <c r="L8987" s="7">
        <v>1</v>
      </c>
      <c r="M8987" s="7" t="s">
        <v>28</v>
      </c>
      <c r="P8987" s="9" t="s">
        <v>29</v>
      </c>
      <c r="T8987" s="5">
        <f t="shared" si="140"/>
        <v>0</v>
      </c>
      <c r="V8987" s="6" t="s">
        <v>30</v>
      </c>
      <c r="W8987" s="6" t="s">
        <v>31</v>
      </c>
      <c r="X8987" s="6" t="s">
        <v>32</v>
      </c>
      <c r="AC8987" s="7" t="s">
        <v>33</v>
      </c>
      <c r="AD8987" s="7" t="s">
        <v>158</v>
      </c>
    </row>
    <row r="8988" spans="7:30" x14ac:dyDescent="0.25">
      <c r="G8988" s="6" t="b">
        <v>0</v>
      </c>
      <c r="L8988" s="7">
        <v>1</v>
      </c>
      <c r="M8988" s="7" t="s">
        <v>28</v>
      </c>
      <c r="P8988" s="9" t="s">
        <v>29</v>
      </c>
      <c r="T8988" s="5">
        <f t="shared" si="140"/>
        <v>0</v>
      </c>
      <c r="V8988" s="6" t="s">
        <v>30</v>
      </c>
      <c r="W8988" s="6" t="s">
        <v>31</v>
      </c>
      <c r="X8988" s="6" t="s">
        <v>32</v>
      </c>
      <c r="AC8988" s="7" t="s">
        <v>33</v>
      </c>
      <c r="AD8988" s="7" t="s">
        <v>158</v>
      </c>
    </row>
    <row r="8989" spans="7:30" x14ac:dyDescent="0.25">
      <c r="G8989" s="6" t="b">
        <v>0</v>
      </c>
      <c r="L8989" s="7">
        <v>1</v>
      </c>
      <c r="M8989" s="7" t="s">
        <v>28</v>
      </c>
      <c r="P8989" s="9" t="s">
        <v>29</v>
      </c>
      <c r="T8989" s="5">
        <f t="shared" si="140"/>
        <v>0</v>
      </c>
      <c r="V8989" s="6" t="s">
        <v>30</v>
      </c>
      <c r="W8989" s="6" t="s">
        <v>31</v>
      </c>
      <c r="X8989" s="6" t="s">
        <v>32</v>
      </c>
      <c r="AC8989" s="7" t="s">
        <v>33</v>
      </c>
      <c r="AD8989" s="7" t="s">
        <v>158</v>
      </c>
    </row>
    <row r="8990" spans="7:30" x14ac:dyDescent="0.25">
      <c r="G8990" s="6" t="b">
        <v>0</v>
      </c>
      <c r="L8990" s="7">
        <v>1</v>
      </c>
      <c r="M8990" s="7" t="s">
        <v>28</v>
      </c>
      <c r="P8990" s="9" t="s">
        <v>29</v>
      </c>
      <c r="T8990" s="5">
        <f t="shared" si="140"/>
        <v>0</v>
      </c>
      <c r="V8990" s="6" t="s">
        <v>30</v>
      </c>
      <c r="W8990" s="6" t="s">
        <v>31</v>
      </c>
      <c r="X8990" s="6" t="s">
        <v>32</v>
      </c>
      <c r="AC8990" s="7" t="s">
        <v>33</v>
      </c>
      <c r="AD8990" s="7" t="s">
        <v>158</v>
      </c>
    </row>
    <row r="8991" spans="7:30" x14ac:dyDescent="0.25">
      <c r="G8991" s="6" t="b">
        <v>0</v>
      </c>
      <c r="L8991" s="7">
        <v>1</v>
      </c>
      <c r="M8991" s="7" t="s">
        <v>28</v>
      </c>
      <c r="P8991" s="9" t="s">
        <v>29</v>
      </c>
      <c r="T8991" s="5">
        <f t="shared" si="140"/>
        <v>0</v>
      </c>
      <c r="V8991" s="6" t="s">
        <v>30</v>
      </c>
      <c r="W8991" s="6" t="s">
        <v>31</v>
      </c>
      <c r="X8991" s="6" t="s">
        <v>32</v>
      </c>
      <c r="AC8991" s="7" t="s">
        <v>33</v>
      </c>
      <c r="AD8991" s="7" t="s">
        <v>158</v>
      </c>
    </row>
    <row r="8992" spans="7:30" x14ac:dyDescent="0.25">
      <c r="G8992" s="6" t="b">
        <v>0</v>
      </c>
      <c r="L8992" s="7">
        <v>1</v>
      </c>
      <c r="M8992" s="7" t="s">
        <v>28</v>
      </c>
      <c r="P8992" s="9" t="s">
        <v>29</v>
      </c>
      <c r="T8992" s="5">
        <f t="shared" si="140"/>
        <v>0</v>
      </c>
      <c r="V8992" s="6" t="s">
        <v>30</v>
      </c>
      <c r="W8992" s="6" t="s">
        <v>31</v>
      </c>
      <c r="X8992" s="6" t="s">
        <v>32</v>
      </c>
      <c r="AC8992" s="7" t="s">
        <v>33</v>
      </c>
      <c r="AD8992" s="7" t="s">
        <v>158</v>
      </c>
    </row>
    <row r="8993" spans="7:30" x14ac:dyDescent="0.25">
      <c r="G8993" s="6" t="b">
        <v>0</v>
      </c>
      <c r="L8993" s="7">
        <v>1</v>
      </c>
      <c r="M8993" s="7" t="s">
        <v>28</v>
      </c>
      <c r="P8993" s="9" t="s">
        <v>29</v>
      </c>
      <c r="T8993" s="5">
        <f t="shared" si="140"/>
        <v>0</v>
      </c>
      <c r="V8993" s="6" t="s">
        <v>30</v>
      </c>
      <c r="W8993" s="6" t="s">
        <v>31</v>
      </c>
      <c r="X8993" s="6" t="s">
        <v>32</v>
      </c>
      <c r="AC8993" s="7" t="s">
        <v>33</v>
      </c>
      <c r="AD8993" s="7" t="s">
        <v>158</v>
      </c>
    </row>
    <row r="8994" spans="7:30" x14ac:dyDescent="0.25">
      <c r="G8994" s="6" t="b">
        <v>0</v>
      </c>
      <c r="L8994" s="7">
        <v>1</v>
      </c>
      <c r="M8994" s="7" t="s">
        <v>28</v>
      </c>
      <c r="P8994" s="9" t="s">
        <v>29</v>
      </c>
      <c r="T8994" s="5">
        <f t="shared" si="140"/>
        <v>0</v>
      </c>
      <c r="V8994" s="6" t="s">
        <v>30</v>
      </c>
      <c r="W8994" s="6" t="s">
        <v>31</v>
      </c>
      <c r="X8994" s="6" t="s">
        <v>32</v>
      </c>
      <c r="AC8994" s="7" t="s">
        <v>33</v>
      </c>
      <c r="AD8994" s="7" t="s">
        <v>158</v>
      </c>
    </row>
    <row r="8995" spans="7:30" x14ac:dyDescent="0.25">
      <c r="G8995" s="6" t="b">
        <v>0</v>
      </c>
      <c r="L8995" s="7">
        <v>1</v>
      </c>
      <c r="M8995" s="7" t="s">
        <v>28</v>
      </c>
      <c r="P8995" s="9" t="s">
        <v>29</v>
      </c>
      <c r="T8995" s="5">
        <f t="shared" si="140"/>
        <v>0</v>
      </c>
      <c r="V8995" s="6" t="s">
        <v>30</v>
      </c>
      <c r="W8995" s="6" t="s">
        <v>31</v>
      </c>
      <c r="X8995" s="6" t="s">
        <v>32</v>
      </c>
      <c r="AC8995" s="7" t="s">
        <v>33</v>
      </c>
      <c r="AD8995" s="7" t="s">
        <v>158</v>
      </c>
    </row>
    <row r="8996" spans="7:30" x14ac:dyDescent="0.25">
      <c r="G8996" s="6" t="b">
        <v>0</v>
      </c>
      <c r="L8996" s="7">
        <v>1</v>
      </c>
      <c r="M8996" s="7" t="s">
        <v>28</v>
      </c>
      <c r="P8996" s="9" t="s">
        <v>29</v>
      </c>
      <c r="T8996" s="5">
        <f t="shared" si="140"/>
        <v>0</v>
      </c>
      <c r="V8996" s="6" t="s">
        <v>30</v>
      </c>
      <c r="W8996" s="6" t="s">
        <v>31</v>
      </c>
      <c r="X8996" s="6" t="s">
        <v>32</v>
      </c>
      <c r="AC8996" s="7" t="s">
        <v>33</v>
      </c>
      <c r="AD8996" s="7" t="s">
        <v>158</v>
      </c>
    </row>
    <row r="8997" spans="7:30" x14ac:dyDescent="0.25">
      <c r="G8997" s="6" t="b">
        <v>0</v>
      </c>
      <c r="L8997" s="7">
        <v>1</v>
      </c>
      <c r="M8997" s="7" t="s">
        <v>28</v>
      </c>
      <c r="P8997" s="9" t="s">
        <v>29</v>
      </c>
      <c r="T8997" s="5">
        <f t="shared" si="140"/>
        <v>0</v>
      </c>
      <c r="V8997" s="6" t="s">
        <v>30</v>
      </c>
      <c r="W8997" s="6" t="s">
        <v>31</v>
      </c>
      <c r="X8997" s="6" t="s">
        <v>32</v>
      </c>
      <c r="AC8997" s="7" t="s">
        <v>33</v>
      </c>
      <c r="AD8997" s="7" t="s">
        <v>158</v>
      </c>
    </row>
    <row r="8998" spans="7:30" x14ac:dyDescent="0.25">
      <c r="G8998" s="6" t="b">
        <v>0</v>
      </c>
      <c r="L8998" s="7">
        <v>1</v>
      </c>
      <c r="M8998" s="7" t="s">
        <v>28</v>
      </c>
      <c r="P8998" s="9" t="s">
        <v>29</v>
      </c>
      <c r="T8998" s="5">
        <f t="shared" si="140"/>
        <v>0</v>
      </c>
      <c r="V8998" s="6" t="s">
        <v>30</v>
      </c>
      <c r="W8998" s="6" t="s">
        <v>31</v>
      </c>
      <c r="X8998" s="6" t="s">
        <v>32</v>
      </c>
      <c r="AC8998" s="7" t="s">
        <v>33</v>
      </c>
      <c r="AD8998" s="7" t="s">
        <v>158</v>
      </c>
    </row>
    <row r="8999" spans="7:30" x14ac:dyDescent="0.25">
      <c r="G8999" s="6" t="b">
        <v>0</v>
      </c>
      <c r="L8999" s="7">
        <v>1</v>
      </c>
      <c r="M8999" s="7" t="s">
        <v>28</v>
      </c>
      <c r="P8999" s="9" t="s">
        <v>29</v>
      </c>
      <c r="T8999" s="5">
        <f t="shared" si="140"/>
        <v>0</v>
      </c>
      <c r="V8999" s="6" t="s">
        <v>30</v>
      </c>
      <c r="W8999" s="6" t="s">
        <v>31</v>
      </c>
      <c r="X8999" s="6" t="s">
        <v>32</v>
      </c>
      <c r="AC8999" s="7" t="s">
        <v>33</v>
      </c>
      <c r="AD8999" s="7" t="s">
        <v>158</v>
      </c>
    </row>
    <row r="9000" spans="7:30" x14ac:dyDescent="0.25">
      <c r="G9000" s="6" t="b">
        <v>0</v>
      </c>
      <c r="L9000" s="7">
        <v>1</v>
      </c>
      <c r="M9000" s="7" t="s">
        <v>28</v>
      </c>
      <c r="P9000" s="9" t="s">
        <v>29</v>
      </c>
      <c r="T9000" s="5">
        <f t="shared" si="140"/>
        <v>0</v>
      </c>
      <c r="V9000" s="6" t="s">
        <v>30</v>
      </c>
      <c r="W9000" s="6" t="s">
        <v>31</v>
      </c>
      <c r="X9000" s="6" t="s">
        <v>32</v>
      </c>
      <c r="AC9000" s="7" t="s">
        <v>33</v>
      </c>
      <c r="AD9000" s="7" t="s">
        <v>158</v>
      </c>
    </row>
    <row r="9001" spans="7:30" x14ac:dyDescent="0.25">
      <c r="G9001" s="6" t="b">
        <v>0</v>
      </c>
      <c r="L9001" s="7">
        <v>1</v>
      </c>
      <c r="M9001" s="7" t="s">
        <v>28</v>
      </c>
      <c r="P9001" s="9" t="s">
        <v>29</v>
      </c>
      <c r="T9001" s="5">
        <f t="shared" si="140"/>
        <v>0</v>
      </c>
      <c r="V9001" s="6" t="s">
        <v>30</v>
      </c>
      <c r="W9001" s="6" t="s">
        <v>31</v>
      </c>
      <c r="X9001" s="6" t="s">
        <v>32</v>
      </c>
      <c r="AC9001" s="7" t="s">
        <v>33</v>
      </c>
      <c r="AD9001" s="7" t="s">
        <v>158</v>
      </c>
    </row>
    <row r="9002" spans="7:30" x14ac:dyDescent="0.25">
      <c r="G9002" s="6" t="b">
        <v>0</v>
      </c>
      <c r="L9002" s="7">
        <v>1</v>
      </c>
      <c r="M9002" s="7" t="s">
        <v>28</v>
      </c>
      <c r="P9002" s="9" t="s">
        <v>29</v>
      </c>
      <c r="T9002" s="5">
        <f t="shared" si="140"/>
        <v>0</v>
      </c>
      <c r="V9002" s="6" t="s">
        <v>30</v>
      </c>
      <c r="W9002" s="6" t="s">
        <v>31</v>
      </c>
      <c r="X9002" s="6" t="s">
        <v>32</v>
      </c>
      <c r="AC9002" s="7" t="s">
        <v>33</v>
      </c>
      <c r="AD9002" s="7" t="s">
        <v>158</v>
      </c>
    </row>
    <row r="9003" spans="7:30" x14ac:dyDescent="0.25">
      <c r="G9003" s="6" t="b">
        <v>0</v>
      </c>
      <c r="L9003" s="7">
        <v>1</v>
      </c>
      <c r="M9003" s="7" t="s">
        <v>28</v>
      </c>
      <c r="P9003" s="9" t="s">
        <v>29</v>
      </c>
      <c r="T9003" s="5">
        <f t="shared" si="140"/>
        <v>0</v>
      </c>
      <c r="V9003" s="6" t="s">
        <v>30</v>
      </c>
      <c r="W9003" s="6" t="s">
        <v>31</v>
      </c>
      <c r="X9003" s="6" t="s">
        <v>32</v>
      </c>
      <c r="AC9003" s="7" t="s">
        <v>33</v>
      </c>
      <c r="AD9003" s="7" t="s">
        <v>158</v>
      </c>
    </row>
    <row r="9004" spans="7:30" x14ac:dyDescent="0.25">
      <c r="G9004" s="6" t="b">
        <v>0</v>
      </c>
      <c r="L9004" s="7">
        <v>1</v>
      </c>
      <c r="M9004" s="7" t="s">
        <v>28</v>
      </c>
      <c r="P9004" s="9" t="s">
        <v>29</v>
      </c>
      <c r="T9004" s="5">
        <f t="shared" si="140"/>
        <v>0</v>
      </c>
      <c r="V9004" s="6" t="s">
        <v>30</v>
      </c>
      <c r="W9004" s="6" t="s">
        <v>31</v>
      </c>
      <c r="X9004" s="6" t="s">
        <v>32</v>
      </c>
      <c r="AC9004" s="7" t="s">
        <v>33</v>
      </c>
      <c r="AD9004" s="7" t="s">
        <v>158</v>
      </c>
    </row>
    <row r="9005" spans="7:30" x14ac:dyDescent="0.25">
      <c r="G9005" s="6" t="b">
        <v>0</v>
      </c>
      <c r="L9005" s="7">
        <v>1</v>
      </c>
      <c r="M9005" s="7" t="s">
        <v>28</v>
      </c>
      <c r="P9005" s="9" t="s">
        <v>29</v>
      </c>
      <c r="T9005" s="5">
        <f t="shared" si="140"/>
        <v>0</v>
      </c>
      <c r="V9005" s="6" t="s">
        <v>30</v>
      </c>
      <c r="W9005" s="6" t="s">
        <v>31</v>
      </c>
      <c r="X9005" s="6" t="s">
        <v>32</v>
      </c>
      <c r="AC9005" s="7" t="s">
        <v>33</v>
      </c>
      <c r="AD9005" s="7" t="s">
        <v>158</v>
      </c>
    </row>
    <row r="9006" spans="7:30" x14ac:dyDescent="0.25">
      <c r="G9006" s="6" t="b">
        <v>0</v>
      </c>
      <c r="L9006" s="7">
        <v>1</v>
      </c>
      <c r="M9006" s="7" t="s">
        <v>28</v>
      </c>
      <c r="P9006" s="9" t="s">
        <v>29</v>
      </c>
      <c r="T9006" s="5">
        <f t="shared" si="140"/>
        <v>0</v>
      </c>
      <c r="V9006" s="6" t="s">
        <v>30</v>
      </c>
      <c r="W9006" s="6" t="s">
        <v>31</v>
      </c>
      <c r="X9006" s="6" t="s">
        <v>32</v>
      </c>
      <c r="AC9006" s="7" t="s">
        <v>33</v>
      </c>
      <c r="AD9006" s="7" t="s">
        <v>158</v>
      </c>
    </row>
    <row r="9007" spans="7:30" x14ac:dyDescent="0.25">
      <c r="G9007" s="6" t="b">
        <v>0</v>
      </c>
      <c r="L9007" s="7">
        <v>1</v>
      </c>
      <c r="M9007" s="7" t="s">
        <v>28</v>
      </c>
      <c r="P9007" s="9" t="s">
        <v>29</v>
      </c>
      <c r="T9007" s="5">
        <f t="shared" si="140"/>
        <v>0</v>
      </c>
      <c r="V9007" s="6" t="s">
        <v>30</v>
      </c>
      <c r="W9007" s="6" t="s">
        <v>31</v>
      </c>
      <c r="X9007" s="6" t="s">
        <v>32</v>
      </c>
      <c r="AC9007" s="7" t="s">
        <v>33</v>
      </c>
      <c r="AD9007" s="7" t="s">
        <v>158</v>
      </c>
    </row>
    <row r="9008" spans="7:30" x14ac:dyDescent="0.25">
      <c r="G9008" s="6" t="b">
        <v>0</v>
      </c>
      <c r="L9008" s="7">
        <v>1</v>
      </c>
      <c r="M9008" s="7" t="s">
        <v>28</v>
      </c>
      <c r="P9008" s="9" t="s">
        <v>29</v>
      </c>
      <c r="T9008" s="5">
        <f t="shared" si="140"/>
        <v>0</v>
      </c>
      <c r="V9008" s="6" t="s">
        <v>30</v>
      </c>
      <c r="W9008" s="6" t="s">
        <v>31</v>
      </c>
      <c r="X9008" s="6" t="s">
        <v>32</v>
      </c>
      <c r="AC9008" s="7" t="s">
        <v>33</v>
      </c>
      <c r="AD9008" s="7" t="s">
        <v>158</v>
      </c>
    </row>
    <row r="9009" spans="7:30" x14ac:dyDescent="0.25">
      <c r="G9009" s="6" t="b">
        <v>0</v>
      </c>
      <c r="L9009" s="7">
        <v>1</v>
      </c>
      <c r="M9009" s="7" t="s">
        <v>28</v>
      </c>
      <c r="P9009" s="9" t="s">
        <v>29</v>
      </c>
      <c r="T9009" s="5">
        <f t="shared" si="140"/>
        <v>0</v>
      </c>
      <c r="V9009" s="6" t="s">
        <v>30</v>
      </c>
      <c r="W9009" s="6" t="s">
        <v>31</v>
      </c>
      <c r="X9009" s="6" t="s">
        <v>32</v>
      </c>
      <c r="AC9009" s="7" t="s">
        <v>33</v>
      </c>
      <c r="AD9009" s="7" t="s">
        <v>158</v>
      </c>
    </row>
    <row r="9010" spans="7:30" x14ac:dyDescent="0.25">
      <c r="G9010" s="6" t="b">
        <v>0</v>
      </c>
      <c r="L9010" s="7">
        <v>1</v>
      </c>
      <c r="M9010" s="7" t="s">
        <v>28</v>
      </c>
      <c r="P9010" s="9" t="s">
        <v>29</v>
      </c>
      <c r="T9010" s="5">
        <f t="shared" si="140"/>
        <v>0</v>
      </c>
      <c r="V9010" s="6" t="s">
        <v>30</v>
      </c>
      <c r="W9010" s="6" t="s">
        <v>31</v>
      </c>
      <c r="X9010" s="6" t="s">
        <v>32</v>
      </c>
      <c r="AC9010" s="7" t="s">
        <v>33</v>
      </c>
      <c r="AD9010" s="7" t="s">
        <v>158</v>
      </c>
    </row>
    <row r="9011" spans="7:30" x14ac:dyDescent="0.25">
      <c r="G9011" s="6" t="b">
        <v>0</v>
      </c>
      <c r="L9011" s="7">
        <v>1</v>
      </c>
      <c r="M9011" s="7" t="s">
        <v>28</v>
      </c>
      <c r="P9011" s="9" t="s">
        <v>29</v>
      </c>
      <c r="T9011" s="5">
        <f t="shared" si="140"/>
        <v>0</v>
      </c>
      <c r="V9011" s="6" t="s">
        <v>30</v>
      </c>
      <c r="W9011" s="6" t="s">
        <v>31</v>
      </c>
      <c r="X9011" s="6" t="s">
        <v>32</v>
      </c>
      <c r="AC9011" s="7" t="s">
        <v>33</v>
      </c>
      <c r="AD9011" s="7" t="s">
        <v>158</v>
      </c>
    </row>
    <row r="9012" spans="7:30" x14ac:dyDescent="0.25">
      <c r="G9012" s="6" t="b">
        <v>0</v>
      </c>
      <c r="L9012" s="7">
        <v>1</v>
      </c>
      <c r="M9012" s="7" t="s">
        <v>28</v>
      </c>
      <c r="P9012" s="9" t="s">
        <v>29</v>
      </c>
      <c r="T9012" s="5">
        <f t="shared" si="140"/>
        <v>0</v>
      </c>
      <c r="V9012" s="6" t="s">
        <v>30</v>
      </c>
      <c r="W9012" s="6" t="s">
        <v>31</v>
      </c>
      <c r="X9012" s="6" t="s">
        <v>32</v>
      </c>
      <c r="AC9012" s="7" t="s">
        <v>33</v>
      </c>
      <c r="AD9012" s="7" t="s">
        <v>158</v>
      </c>
    </row>
    <row r="9013" spans="7:30" x14ac:dyDescent="0.25">
      <c r="G9013" s="6" t="b">
        <v>0</v>
      </c>
      <c r="L9013" s="7">
        <v>1</v>
      </c>
      <c r="M9013" s="7" t="s">
        <v>28</v>
      </c>
      <c r="P9013" s="9" t="s">
        <v>29</v>
      </c>
      <c r="T9013" s="5">
        <f t="shared" si="140"/>
        <v>0</v>
      </c>
      <c r="V9013" s="6" t="s">
        <v>30</v>
      </c>
      <c r="W9013" s="6" t="s">
        <v>31</v>
      </c>
      <c r="X9013" s="6" t="s">
        <v>32</v>
      </c>
      <c r="AC9013" s="7" t="s">
        <v>33</v>
      </c>
      <c r="AD9013" s="7" t="s">
        <v>158</v>
      </c>
    </row>
    <row r="9014" spans="7:30" x14ac:dyDescent="0.25">
      <c r="G9014" s="6" t="b">
        <v>0</v>
      </c>
      <c r="L9014" s="7">
        <v>1</v>
      </c>
      <c r="M9014" s="7" t="s">
        <v>28</v>
      </c>
      <c r="P9014" s="9" t="s">
        <v>29</v>
      </c>
      <c r="T9014" s="5">
        <f t="shared" si="140"/>
        <v>0</v>
      </c>
      <c r="V9014" s="6" t="s">
        <v>30</v>
      </c>
      <c r="W9014" s="6" t="s">
        <v>31</v>
      </c>
      <c r="X9014" s="6" t="s">
        <v>32</v>
      </c>
      <c r="AC9014" s="7" t="s">
        <v>33</v>
      </c>
      <c r="AD9014" s="7" t="s">
        <v>158</v>
      </c>
    </row>
    <row r="9015" spans="7:30" x14ac:dyDescent="0.25">
      <c r="G9015" s="6" t="b">
        <v>0</v>
      </c>
      <c r="L9015" s="7">
        <v>1</v>
      </c>
      <c r="M9015" s="7" t="s">
        <v>28</v>
      </c>
      <c r="P9015" s="9" t="s">
        <v>29</v>
      </c>
      <c r="T9015" s="5">
        <f t="shared" si="140"/>
        <v>0</v>
      </c>
      <c r="V9015" s="6" t="s">
        <v>30</v>
      </c>
      <c r="W9015" s="6" t="s">
        <v>31</v>
      </c>
      <c r="X9015" s="6" t="s">
        <v>32</v>
      </c>
      <c r="AC9015" s="7" t="s">
        <v>33</v>
      </c>
      <c r="AD9015" s="7" t="s">
        <v>158</v>
      </c>
    </row>
    <row r="9016" spans="7:30" x14ac:dyDescent="0.25">
      <c r="G9016" s="6" t="b">
        <v>0</v>
      </c>
      <c r="L9016" s="7">
        <v>1</v>
      </c>
      <c r="M9016" s="7" t="s">
        <v>28</v>
      </c>
      <c r="P9016" s="9" t="s">
        <v>29</v>
      </c>
      <c r="T9016" s="5">
        <f t="shared" si="140"/>
        <v>0</v>
      </c>
      <c r="V9016" s="6" t="s">
        <v>30</v>
      </c>
      <c r="W9016" s="6" t="s">
        <v>31</v>
      </c>
      <c r="X9016" s="6" t="s">
        <v>32</v>
      </c>
      <c r="AC9016" s="7" t="s">
        <v>33</v>
      </c>
      <c r="AD9016" s="7" t="s">
        <v>158</v>
      </c>
    </row>
    <row r="9017" spans="7:30" x14ac:dyDescent="0.25">
      <c r="G9017" s="6" t="b">
        <v>0</v>
      </c>
      <c r="L9017" s="7">
        <v>1</v>
      </c>
      <c r="M9017" s="7" t="s">
        <v>28</v>
      </c>
      <c r="P9017" s="9" t="s">
        <v>29</v>
      </c>
      <c r="T9017" s="5">
        <f t="shared" si="140"/>
        <v>0</v>
      </c>
      <c r="V9017" s="6" t="s">
        <v>30</v>
      </c>
      <c r="W9017" s="6" t="s">
        <v>31</v>
      </c>
      <c r="X9017" s="6" t="s">
        <v>32</v>
      </c>
      <c r="AC9017" s="7" t="s">
        <v>33</v>
      </c>
      <c r="AD9017" s="7" t="s">
        <v>158</v>
      </c>
    </row>
    <row r="9018" spans="7:30" x14ac:dyDescent="0.25">
      <c r="G9018" s="6" t="b">
        <v>0</v>
      </c>
      <c r="L9018" s="7">
        <v>1</v>
      </c>
      <c r="M9018" s="7" t="s">
        <v>28</v>
      </c>
      <c r="P9018" s="9" t="s">
        <v>29</v>
      </c>
      <c r="T9018" s="5">
        <f t="shared" si="140"/>
        <v>0</v>
      </c>
      <c r="V9018" s="6" t="s">
        <v>30</v>
      </c>
      <c r="W9018" s="6" t="s">
        <v>31</v>
      </c>
      <c r="X9018" s="6" t="s">
        <v>32</v>
      </c>
      <c r="AC9018" s="7" t="s">
        <v>33</v>
      </c>
      <c r="AD9018" s="7" t="s">
        <v>158</v>
      </c>
    </row>
    <row r="9019" spans="7:30" x14ac:dyDescent="0.25">
      <c r="G9019" s="6" t="b">
        <v>0</v>
      </c>
      <c r="L9019" s="7">
        <v>1</v>
      </c>
      <c r="M9019" s="7" t="s">
        <v>28</v>
      </c>
      <c r="P9019" s="9" t="s">
        <v>29</v>
      </c>
      <c r="T9019" s="5">
        <f t="shared" si="140"/>
        <v>0</v>
      </c>
      <c r="V9019" s="6" t="s">
        <v>30</v>
      </c>
      <c r="W9019" s="6" t="s">
        <v>31</v>
      </c>
      <c r="X9019" s="6" t="s">
        <v>32</v>
      </c>
      <c r="AC9019" s="7" t="s">
        <v>33</v>
      </c>
      <c r="AD9019" s="7" t="s">
        <v>158</v>
      </c>
    </row>
    <row r="9020" spans="7:30" x14ac:dyDescent="0.25">
      <c r="G9020" s="6" t="b">
        <v>0</v>
      </c>
      <c r="L9020" s="7">
        <v>1</v>
      </c>
      <c r="M9020" s="7" t="s">
        <v>28</v>
      </c>
      <c r="P9020" s="9" t="s">
        <v>29</v>
      </c>
      <c r="T9020" s="5">
        <f t="shared" si="140"/>
        <v>0</v>
      </c>
      <c r="V9020" s="6" t="s">
        <v>30</v>
      </c>
      <c r="W9020" s="6" t="s">
        <v>31</v>
      </c>
      <c r="X9020" s="6" t="s">
        <v>32</v>
      </c>
      <c r="AC9020" s="7" t="s">
        <v>33</v>
      </c>
      <c r="AD9020" s="7" t="s">
        <v>158</v>
      </c>
    </row>
    <row r="9021" spans="7:30" x14ac:dyDescent="0.25">
      <c r="G9021" s="6" t="b">
        <v>0</v>
      </c>
      <c r="L9021" s="7">
        <v>1</v>
      </c>
      <c r="M9021" s="7" t="s">
        <v>28</v>
      </c>
      <c r="P9021" s="9" t="s">
        <v>29</v>
      </c>
      <c r="T9021" s="5">
        <f t="shared" si="140"/>
        <v>0</v>
      </c>
      <c r="V9021" s="6" t="s">
        <v>30</v>
      </c>
      <c r="W9021" s="6" t="s">
        <v>31</v>
      </c>
      <c r="X9021" s="6" t="s">
        <v>32</v>
      </c>
      <c r="AC9021" s="7" t="s">
        <v>33</v>
      </c>
      <c r="AD9021" s="7" t="s">
        <v>158</v>
      </c>
    </row>
    <row r="9022" spans="7:30" x14ac:dyDescent="0.25">
      <c r="G9022" s="6" t="b">
        <v>0</v>
      </c>
      <c r="L9022" s="7">
        <v>1</v>
      </c>
      <c r="M9022" s="7" t="s">
        <v>28</v>
      </c>
      <c r="P9022" s="9" t="s">
        <v>29</v>
      </c>
      <c r="T9022" s="5">
        <f t="shared" si="140"/>
        <v>0</v>
      </c>
      <c r="V9022" s="6" t="s">
        <v>30</v>
      </c>
      <c r="W9022" s="6" t="s">
        <v>31</v>
      </c>
      <c r="X9022" s="6" t="s">
        <v>32</v>
      </c>
      <c r="AC9022" s="7" t="s">
        <v>33</v>
      </c>
      <c r="AD9022" s="7" t="s">
        <v>158</v>
      </c>
    </row>
    <row r="9023" spans="7:30" x14ac:dyDescent="0.25">
      <c r="G9023" s="6" t="b">
        <v>0</v>
      </c>
      <c r="L9023" s="7">
        <v>1</v>
      </c>
      <c r="M9023" s="7" t="s">
        <v>28</v>
      </c>
      <c r="P9023" s="9" t="s">
        <v>29</v>
      </c>
      <c r="T9023" s="5">
        <f t="shared" si="140"/>
        <v>0</v>
      </c>
      <c r="V9023" s="6" t="s">
        <v>30</v>
      </c>
      <c r="W9023" s="6" t="s">
        <v>31</v>
      </c>
      <c r="X9023" s="6" t="s">
        <v>32</v>
      </c>
      <c r="AC9023" s="7" t="s">
        <v>33</v>
      </c>
      <c r="AD9023" s="7" t="s">
        <v>158</v>
      </c>
    </row>
    <row r="9024" spans="7:30" x14ac:dyDescent="0.25">
      <c r="G9024" s="6" t="b">
        <v>0</v>
      </c>
      <c r="L9024" s="7">
        <v>1</v>
      </c>
      <c r="M9024" s="7" t="s">
        <v>28</v>
      </c>
      <c r="P9024" s="9" t="s">
        <v>29</v>
      </c>
      <c r="T9024" s="5">
        <f t="shared" si="140"/>
        <v>0</v>
      </c>
      <c r="V9024" s="6" t="s">
        <v>30</v>
      </c>
      <c r="W9024" s="6" t="s">
        <v>31</v>
      </c>
      <c r="X9024" s="6" t="s">
        <v>32</v>
      </c>
      <c r="AC9024" s="7" t="s">
        <v>33</v>
      </c>
      <c r="AD9024" s="7" t="s">
        <v>158</v>
      </c>
    </row>
    <row r="9025" spans="7:30" x14ac:dyDescent="0.25">
      <c r="G9025" s="6" t="b">
        <v>0</v>
      </c>
      <c r="L9025" s="7">
        <v>1</v>
      </c>
      <c r="M9025" s="7" t="s">
        <v>28</v>
      </c>
      <c r="P9025" s="9" t="s">
        <v>29</v>
      </c>
      <c r="T9025" s="5">
        <f t="shared" si="140"/>
        <v>0</v>
      </c>
      <c r="V9025" s="6" t="s">
        <v>30</v>
      </c>
      <c r="W9025" s="6" t="s">
        <v>31</v>
      </c>
      <c r="X9025" s="6" t="s">
        <v>32</v>
      </c>
      <c r="AC9025" s="7" t="s">
        <v>33</v>
      </c>
      <c r="AD9025" s="7" t="s">
        <v>158</v>
      </c>
    </row>
    <row r="9026" spans="7:30" x14ac:dyDescent="0.25">
      <c r="G9026" s="6" t="b">
        <v>0</v>
      </c>
      <c r="L9026" s="7">
        <v>1</v>
      </c>
      <c r="M9026" s="7" t="s">
        <v>28</v>
      </c>
      <c r="P9026" s="9" t="s">
        <v>29</v>
      </c>
      <c r="T9026" s="5">
        <f t="shared" si="140"/>
        <v>0</v>
      </c>
      <c r="V9026" s="6" t="s">
        <v>30</v>
      </c>
      <c r="W9026" s="6" t="s">
        <v>31</v>
      </c>
      <c r="X9026" s="6" t="s">
        <v>32</v>
      </c>
      <c r="AC9026" s="7" t="s">
        <v>33</v>
      </c>
      <c r="AD9026" s="7" t="s">
        <v>158</v>
      </c>
    </row>
    <row r="9027" spans="7:30" x14ac:dyDescent="0.25">
      <c r="G9027" s="6" t="b">
        <v>0</v>
      </c>
      <c r="L9027" s="7">
        <v>1</v>
      </c>
      <c r="M9027" s="7" t="s">
        <v>28</v>
      </c>
      <c r="P9027" s="9" t="s">
        <v>29</v>
      </c>
      <c r="T9027" s="5">
        <f t="shared" ref="T9027:T9090" si="141">S9027</f>
        <v>0</v>
      </c>
      <c r="V9027" s="6" t="s">
        <v>30</v>
      </c>
      <c r="W9027" s="6" t="s">
        <v>31</v>
      </c>
      <c r="X9027" s="6" t="s">
        <v>32</v>
      </c>
      <c r="AC9027" s="7" t="s">
        <v>33</v>
      </c>
      <c r="AD9027" s="7" t="s">
        <v>158</v>
      </c>
    </row>
    <row r="9028" spans="7:30" x14ac:dyDescent="0.25">
      <c r="G9028" s="6" t="b">
        <v>0</v>
      </c>
      <c r="L9028" s="7">
        <v>1</v>
      </c>
      <c r="M9028" s="7" t="s">
        <v>28</v>
      </c>
      <c r="P9028" s="9" t="s">
        <v>29</v>
      </c>
      <c r="T9028" s="5">
        <f t="shared" si="141"/>
        <v>0</v>
      </c>
      <c r="V9028" s="6" t="s">
        <v>30</v>
      </c>
      <c r="W9028" s="6" t="s">
        <v>31</v>
      </c>
      <c r="X9028" s="6" t="s">
        <v>32</v>
      </c>
      <c r="AC9028" s="7" t="s">
        <v>33</v>
      </c>
      <c r="AD9028" s="7" t="s">
        <v>158</v>
      </c>
    </row>
    <row r="9029" spans="7:30" x14ac:dyDescent="0.25">
      <c r="G9029" s="6" t="b">
        <v>0</v>
      </c>
      <c r="L9029" s="7">
        <v>1</v>
      </c>
      <c r="M9029" s="7" t="s">
        <v>28</v>
      </c>
      <c r="P9029" s="9" t="s">
        <v>29</v>
      </c>
      <c r="T9029" s="5">
        <f t="shared" si="141"/>
        <v>0</v>
      </c>
      <c r="V9029" s="6" t="s">
        <v>30</v>
      </c>
      <c r="W9029" s="6" t="s">
        <v>31</v>
      </c>
      <c r="X9029" s="6" t="s">
        <v>32</v>
      </c>
      <c r="AC9029" s="7" t="s">
        <v>33</v>
      </c>
      <c r="AD9029" s="7" t="s">
        <v>158</v>
      </c>
    </row>
    <row r="9030" spans="7:30" x14ac:dyDescent="0.25">
      <c r="G9030" s="6" t="b">
        <v>0</v>
      </c>
      <c r="L9030" s="7">
        <v>1</v>
      </c>
      <c r="M9030" s="7" t="s">
        <v>28</v>
      </c>
      <c r="P9030" s="9" t="s">
        <v>29</v>
      </c>
      <c r="T9030" s="5">
        <f t="shared" si="141"/>
        <v>0</v>
      </c>
      <c r="V9030" s="6" t="s">
        <v>30</v>
      </c>
      <c r="W9030" s="6" t="s">
        <v>31</v>
      </c>
      <c r="X9030" s="6" t="s">
        <v>32</v>
      </c>
      <c r="AC9030" s="7" t="s">
        <v>33</v>
      </c>
      <c r="AD9030" s="7" t="s">
        <v>158</v>
      </c>
    </row>
    <row r="9031" spans="7:30" x14ac:dyDescent="0.25">
      <c r="G9031" s="6" t="b">
        <v>0</v>
      </c>
      <c r="L9031" s="7">
        <v>1</v>
      </c>
      <c r="M9031" s="7" t="s">
        <v>28</v>
      </c>
      <c r="P9031" s="9" t="s">
        <v>29</v>
      </c>
      <c r="T9031" s="5">
        <f t="shared" si="141"/>
        <v>0</v>
      </c>
      <c r="V9031" s="6" t="s">
        <v>30</v>
      </c>
      <c r="W9031" s="6" t="s">
        <v>31</v>
      </c>
      <c r="X9031" s="6" t="s">
        <v>32</v>
      </c>
      <c r="AC9031" s="7" t="s">
        <v>33</v>
      </c>
      <c r="AD9031" s="7" t="s">
        <v>158</v>
      </c>
    </row>
    <row r="9032" spans="7:30" x14ac:dyDescent="0.25">
      <c r="G9032" s="6" t="b">
        <v>0</v>
      </c>
      <c r="L9032" s="7">
        <v>1</v>
      </c>
      <c r="M9032" s="7" t="s">
        <v>28</v>
      </c>
      <c r="P9032" s="9" t="s">
        <v>29</v>
      </c>
      <c r="T9032" s="5">
        <f t="shared" si="141"/>
        <v>0</v>
      </c>
      <c r="V9032" s="6" t="s">
        <v>30</v>
      </c>
      <c r="W9032" s="6" t="s">
        <v>31</v>
      </c>
      <c r="X9032" s="6" t="s">
        <v>32</v>
      </c>
      <c r="AC9032" s="7" t="s">
        <v>33</v>
      </c>
      <c r="AD9032" s="7" t="s">
        <v>158</v>
      </c>
    </row>
    <row r="9033" spans="7:30" x14ac:dyDescent="0.25">
      <c r="G9033" s="6" t="b">
        <v>0</v>
      </c>
      <c r="L9033" s="7">
        <v>1</v>
      </c>
      <c r="M9033" s="7" t="s">
        <v>28</v>
      </c>
      <c r="P9033" s="9" t="s">
        <v>29</v>
      </c>
      <c r="T9033" s="5">
        <f t="shared" si="141"/>
        <v>0</v>
      </c>
      <c r="V9033" s="6" t="s">
        <v>30</v>
      </c>
      <c r="W9033" s="6" t="s">
        <v>31</v>
      </c>
      <c r="X9033" s="6" t="s">
        <v>32</v>
      </c>
      <c r="AC9033" s="7" t="s">
        <v>33</v>
      </c>
      <c r="AD9033" s="7" t="s">
        <v>158</v>
      </c>
    </row>
    <row r="9034" spans="7:30" x14ac:dyDescent="0.25">
      <c r="G9034" s="6" t="b">
        <v>0</v>
      </c>
      <c r="L9034" s="7">
        <v>1</v>
      </c>
      <c r="M9034" s="7" t="s">
        <v>28</v>
      </c>
      <c r="P9034" s="9" t="s">
        <v>29</v>
      </c>
      <c r="T9034" s="5">
        <f t="shared" si="141"/>
        <v>0</v>
      </c>
      <c r="V9034" s="6" t="s">
        <v>30</v>
      </c>
      <c r="W9034" s="6" t="s">
        <v>31</v>
      </c>
      <c r="X9034" s="6" t="s">
        <v>32</v>
      </c>
      <c r="AC9034" s="7" t="s">
        <v>33</v>
      </c>
      <c r="AD9034" s="7" t="s">
        <v>158</v>
      </c>
    </row>
    <row r="9035" spans="7:30" x14ac:dyDescent="0.25">
      <c r="G9035" s="6" t="b">
        <v>0</v>
      </c>
      <c r="L9035" s="7">
        <v>1</v>
      </c>
      <c r="M9035" s="7" t="s">
        <v>28</v>
      </c>
      <c r="P9035" s="9" t="s">
        <v>29</v>
      </c>
      <c r="T9035" s="5">
        <f t="shared" si="141"/>
        <v>0</v>
      </c>
      <c r="V9035" s="6" t="s">
        <v>30</v>
      </c>
      <c r="W9035" s="6" t="s">
        <v>31</v>
      </c>
      <c r="X9035" s="6" t="s">
        <v>32</v>
      </c>
      <c r="AC9035" s="7" t="s">
        <v>33</v>
      </c>
      <c r="AD9035" s="7" t="s">
        <v>158</v>
      </c>
    </row>
    <row r="9036" spans="7:30" x14ac:dyDescent="0.25">
      <c r="G9036" s="6" t="b">
        <v>0</v>
      </c>
      <c r="L9036" s="7">
        <v>1</v>
      </c>
      <c r="M9036" s="7" t="s">
        <v>28</v>
      </c>
      <c r="P9036" s="9" t="s">
        <v>29</v>
      </c>
      <c r="T9036" s="5">
        <f t="shared" si="141"/>
        <v>0</v>
      </c>
      <c r="V9036" s="6" t="s">
        <v>30</v>
      </c>
      <c r="W9036" s="6" t="s">
        <v>31</v>
      </c>
      <c r="X9036" s="6" t="s">
        <v>32</v>
      </c>
      <c r="AC9036" s="7" t="s">
        <v>33</v>
      </c>
      <c r="AD9036" s="7" t="s">
        <v>158</v>
      </c>
    </row>
    <row r="9037" spans="7:30" x14ac:dyDescent="0.25">
      <c r="G9037" s="6" t="b">
        <v>0</v>
      </c>
      <c r="L9037" s="7">
        <v>1</v>
      </c>
      <c r="M9037" s="7" t="s">
        <v>28</v>
      </c>
      <c r="P9037" s="9" t="s">
        <v>29</v>
      </c>
      <c r="T9037" s="5">
        <f t="shared" si="141"/>
        <v>0</v>
      </c>
      <c r="V9037" s="6" t="s">
        <v>30</v>
      </c>
      <c r="W9037" s="6" t="s">
        <v>31</v>
      </c>
      <c r="X9037" s="6" t="s">
        <v>32</v>
      </c>
      <c r="AC9037" s="7" t="s">
        <v>33</v>
      </c>
      <c r="AD9037" s="7" t="s">
        <v>158</v>
      </c>
    </row>
    <row r="9038" spans="7:30" x14ac:dyDescent="0.25">
      <c r="G9038" s="6" t="b">
        <v>0</v>
      </c>
      <c r="L9038" s="7">
        <v>1</v>
      </c>
      <c r="M9038" s="7" t="s">
        <v>28</v>
      </c>
      <c r="P9038" s="9" t="s">
        <v>29</v>
      </c>
      <c r="T9038" s="5">
        <f t="shared" si="141"/>
        <v>0</v>
      </c>
      <c r="V9038" s="6" t="s">
        <v>30</v>
      </c>
      <c r="W9038" s="6" t="s">
        <v>31</v>
      </c>
      <c r="X9038" s="6" t="s">
        <v>32</v>
      </c>
      <c r="AC9038" s="7" t="s">
        <v>33</v>
      </c>
      <c r="AD9038" s="7" t="s">
        <v>158</v>
      </c>
    </row>
    <row r="9039" spans="7:30" x14ac:dyDescent="0.25">
      <c r="G9039" s="6" t="b">
        <v>0</v>
      </c>
      <c r="L9039" s="7">
        <v>1</v>
      </c>
      <c r="M9039" s="7" t="s">
        <v>28</v>
      </c>
      <c r="P9039" s="9" t="s">
        <v>29</v>
      </c>
      <c r="T9039" s="5">
        <f t="shared" si="141"/>
        <v>0</v>
      </c>
      <c r="V9039" s="6" t="s">
        <v>30</v>
      </c>
      <c r="W9039" s="6" t="s">
        <v>31</v>
      </c>
      <c r="X9039" s="6" t="s">
        <v>32</v>
      </c>
      <c r="AC9039" s="7" t="s">
        <v>33</v>
      </c>
      <c r="AD9039" s="7" t="s">
        <v>158</v>
      </c>
    </row>
    <row r="9040" spans="7:30" x14ac:dyDescent="0.25">
      <c r="G9040" s="6" t="b">
        <v>0</v>
      </c>
      <c r="L9040" s="7">
        <v>1</v>
      </c>
      <c r="M9040" s="7" t="s">
        <v>28</v>
      </c>
      <c r="P9040" s="9" t="s">
        <v>29</v>
      </c>
      <c r="T9040" s="5">
        <f t="shared" si="141"/>
        <v>0</v>
      </c>
      <c r="V9040" s="6" t="s">
        <v>30</v>
      </c>
      <c r="W9040" s="6" t="s">
        <v>31</v>
      </c>
      <c r="X9040" s="6" t="s">
        <v>32</v>
      </c>
      <c r="AC9040" s="7" t="s">
        <v>33</v>
      </c>
      <c r="AD9040" s="7" t="s">
        <v>158</v>
      </c>
    </row>
    <row r="9041" spans="7:30" x14ac:dyDescent="0.25">
      <c r="G9041" s="6" t="b">
        <v>0</v>
      </c>
      <c r="L9041" s="7">
        <v>1</v>
      </c>
      <c r="M9041" s="7" t="s">
        <v>28</v>
      </c>
      <c r="P9041" s="9" t="s">
        <v>29</v>
      </c>
      <c r="T9041" s="5">
        <f t="shared" si="141"/>
        <v>0</v>
      </c>
      <c r="V9041" s="6" t="s">
        <v>30</v>
      </c>
      <c r="W9041" s="6" t="s">
        <v>31</v>
      </c>
      <c r="X9041" s="6" t="s">
        <v>32</v>
      </c>
      <c r="AC9041" s="7" t="s">
        <v>33</v>
      </c>
      <c r="AD9041" s="7" t="s">
        <v>158</v>
      </c>
    </row>
    <row r="9042" spans="7:30" x14ac:dyDescent="0.25">
      <c r="G9042" s="6" t="b">
        <v>0</v>
      </c>
      <c r="L9042" s="7">
        <v>1</v>
      </c>
      <c r="M9042" s="7" t="s">
        <v>28</v>
      </c>
      <c r="P9042" s="9" t="s">
        <v>29</v>
      </c>
      <c r="T9042" s="5">
        <f t="shared" si="141"/>
        <v>0</v>
      </c>
      <c r="V9042" s="6" t="s">
        <v>30</v>
      </c>
      <c r="W9042" s="6" t="s">
        <v>31</v>
      </c>
      <c r="X9042" s="6" t="s">
        <v>32</v>
      </c>
      <c r="AC9042" s="7" t="s">
        <v>33</v>
      </c>
      <c r="AD9042" s="7" t="s">
        <v>158</v>
      </c>
    </row>
    <row r="9043" spans="7:30" x14ac:dyDescent="0.25">
      <c r="G9043" s="6" t="b">
        <v>0</v>
      </c>
      <c r="L9043" s="7">
        <v>1</v>
      </c>
      <c r="M9043" s="7" t="s">
        <v>28</v>
      </c>
      <c r="P9043" s="9" t="s">
        <v>29</v>
      </c>
      <c r="T9043" s="5">
        <f t="shared" si="141"/>
        <v>0</v>
      </c>
      <c r="V9043" s="6" t="s">
        <v>30</v>
      </c>
      <c r="W9043" s="6" t="s">
        <v>31</v>
      </c>
      <c r="X9043" s="6" t="s">
        <v>32</v>
      </c>
      <c r="AC9043" s="7" t="s">
        <v>33</v>
      </c>
      <c r="AD9043" s="7" t="s">
        <v>158</v>
      </c>
    </row>
    <row r="9044" spans="7:30" x14ac:dyDescent="0.25">
      <c r="G9044" s="6" t="b">
        <v>0</v>
      </c>
      <c r="L9044" s="7">
        <v>1</v>
      </c>
      <c r="M9044" s="7" t="s">
        <v>28</v>
      </c>
      <c r="P9044" s="9" t="s">
        <v>29</v>
      </c>
      <c r="T9044" s="5">
        <f t="shared" si="141"/>
        <v>0</v>
      </c>
      <c r="V9044" s="6" t="s">
        <v>30</v>
      </c>
      <c r="W9044" s="6" t="s">
        <v>31</v>
      </c>
      <c r="X9044" s="6" t="s">
        <v>32</v>
      </c>
      <c r="AC9044" s="7" t="s">
        <v>33</v>
      </c>
      <c r="AD9044" s="7" t="s">
        <v>158</v>
      </c>
    </row>
    <row r="9045" spans="7:30" x14ac:dyDescent="0.25">
      <c r="G9045" s="6" t="b">
        <v>0</v>
      </c>
      <c r="L9045" s="7">
        <v>1</v>
      </c>
      <c r="M9045" s="7" t="s">
        <v>28</v>
      </c>
      <c r="P9045" s="9" t="s">
        <v>29</v>
      </c>
      <c r="T9045" s="5">
        <f t="shared" si="141"/>
        <v>0</v>
      </c>
      <c r="V9045" s="6" t="s">
        <v>30</v>
      </c>
      <c r="W9045" s="6" t="s">
        <v>31</v>
      </c>
      <c r="X9045" s="6" t="s">
        <v>32</v>
      </c>
      <c r="AC9045" s="7" t="s">
        <v>33</v>
      </c>
      <c r="AD9045" s="7" t="s">
        <v>158</v>
      </c>
    </row>
    <row r="9046" spans="7:30" x14ac:dyDescent="0.25">
      <c r="G9046" s="6" t="b">
        <v>0</v>
      </c>
      <c r="L9046" s="7">
        <v>1</v>
      </c>
      <c r="M9046" s="7" t="s">
        <v>28</v>
      </c>
      <c r="P9046" s="9" t="s">
        <v>29</v>
      </c>
      <c r="T9046" s="5">
        <f t="shared" si="141"/>
        <v>0</v>
      </c>
      <c r="V9046" s="6" t="s">
        <v>30</v>
      </c>
      <c r="W9046" s="6" t="s">
        <v>31</v>
      </c>
      <c r="X9046" s="6" t="s">
        <v>32</v>
      </c>
      <c r="AC9046" s="7" t="s">
        <v>33</v>
      </c>
      <c r="AD9046" s="7" t="s">
        <v>158</v>
      </c>
    </row>
    <row r="9047" spans="7:30" x14ac:dyDescent="0.25">
      <c r="G9047" s="6" t="b">
        <v>0</v>
      </c>
      <c r="L9047" s="7">
        <v>1</v>
      </c>
      <c r="M9047" s="7" t="s">
        <v>28</v>
      </c>
      <c r="P9047" s="9" t="s">
        <v>29</v>
      </c>
      <c r="T9047" s="5">
        <f t="shared" si="141"/>
        <v>0</v>
      </c>
      <c r="V9047" s="6" t="s">
        <v>30</v>
      </c>
      <c r="W9047" s="6" t="s">
        <v>31</v>
      </c>
      <c r="X9047" s="6" t="s">
        <v>32</v>
      </c>
      <c r="AC9047" s="7" t="s">
        <v>33</v>
      </c>
      <c r="AD9047" s="7" t="s">
        <v>158</v>
      </c>
    </row>
    <row r="9048" spans="7:30" x14ac:dyDescent="0.25">
      <c r="G9048" s="6" t="b">
        <v>0</v>
      </c>
      <c r="L9048" s="7">
        <v>1</v>
      </c>
      <c r="M9048" s="7" t="s">
        <v>28</v>
      </c>
      <c r="P9048" s="9" t="s">
        <v>29</v>
      </c>
      <c r="T9048" s="5">
        <f t="shared" si="141"/>
        <v>0</v>
      </c>
      <c r="V9048" s="6" t="s">
        <v>30</v>
      </c>
      <c r="W9048" s="6" t="s">
        <v>31</v>
      </c>
      <c r="X9048" s="6" t="s">
        <v>32</v>
      </c>
      <c r="AC9048" s="7" t="s">
        <v>33</v>
      </c>
      <c r="AD9048" s="7" t="s">
        <v>158</v>
      </c>
    </row>
    <row r="9049" spans="7:30" x14ac:dyDescent="0.25">
      <c r="G9049" s="6" t="b">
        <v>0</v>
      </c>
      <c r="L9049" s="7">
        <v>1</v>
      </c>
      <c r="M9049" s="7" t="s">
        <v>28</v>
      </c>
      <c r="P9049" s="9" t="s">
        <v>29</v>
      </c>
      <c r="T9049" s="5">
        <f t="shared" si="141"/>
        <v>0</v>
      </c>
      <c r="V9049" s="6" t="s">
        <v>30</v>
      </c>
      <c r="W9049" s="6" t="s">
        <v>31</v>
      </c>
      <c r="X9049" s="6" t="s">
        <v>32</v>
      </c>
      <c r="AC9049" s="7" t="s">
        <v>33</v>
      </c>
      <c r="AD9049" s="7" t="s">
        <v>158</v>
      </c>
    </row>
    <row r="9050" spans="7:30" x14ac:dyDescent="0.25">
      <c r="G9050" s="6" t="b">
        <v>0</v>
      </c>
      <c r="L9050" s="7">
        <v>1</v>
      </c>
      <c r="M9050" s="7" t="s">
        <v>28</v>
      </c>
      <c r="P9050" s="9" t="s">
        <v>29</v>
      </c>
      <c r="T9050" s="5">
        <f t="shared" si="141"/>
        <v>0</v>
      </c>
      <c r="V9050" s="6" t="s">
        <v>30</v>
      </c>
      <c r="W9050" s="6" t="s">
        <v>31</v>
      </c>
      <c r="X9050" s="6" t="s">
        <v>32</v>
      </c>
      <c r="AC9050" s="7" t="s">
        <v>33</v>
      </c>
      <c r="AD9050" s="7" t="s">
        <v>158</v>
      </c>
    </row>
    <row r="9051" spans="7:30" x14ac:dyDescent="0.25">
      <c r="G9051" s="6" t="b">
        <v>0</v>
      </c>
      <c r="L9051" s="7">
        <v>1</v>
      </c>
      <c r="M9051" s="7" t="s">
        <v>28</v>
      </c>
      <c r="P9051" s="9" t="s">
        <v>29</v>
      </c>
      <c r="T9051" s="5">
        <f t="shared" si="141"/>
        <v>0</v>
      </c>
      <c r="V9051" s="6" t="s">
        <v>30</v>
      </c>
      <c r="W9051" s="6" t="s">
        <v>31</v>
      </c>
      <c r="X9051" s="6" t="s">
        <v>32</v>
      </c>
      <c r="AC9051" s="7" t="s">
        <v>33</v>
      </c>
      <c r="AD9051" s="7" t="s">
        <v>158</v>
      </c>
    </row>
    <row r="9052" spans="7:30" x14ac:dyDescent="0.25">
      <c r="G9052" s="6" t="b">
        <v>0</v>
      </c>
      <c r="L9052" s="7">
        <v>1</v>
      </c>
      <c r="M9052" s="7" t="s">
        <v>28</v>
      </c>
      <c r="P9052" s="9" t="s">
        <v>29</v>
      </c>
      <c r="T9052" s="5">
        <f t="shared" si="141"/>
        <v>0</v>
      </c>
      <c r="V9052" s="6" t="s">
        <v>30</v>
      </c>
      <c r="W9052" s="6" t="s">
        <v>31</v>
      </c>
      <c r="X9052" s="6" t="s">
        <v>32</v>
      </c>
      <c r="AC9052" s="7" t="s">
        <v>33</v>
      </c>
      <c r="AD9052" s="7" t="s">
        <v>158</v>
      </c>
    </row>
    <row r="9053" spans="7:30" x14ac:dyDescent="0.25">
      <c r="G9053" s="6" t="b">
        <v>0</v>
      </c>
      <c r="L9053" s="7">
        <v>1</v>
      </c>
      <c r="M9053" s="7" t="s">
        <v>28</v>
      </c>
      <c r="P9053" s="9" t="s">
        <v>29</v>
      </c>
      <c r="T9053" s="5">
        <f t="shared" si="141"/>
        <v>0</v>
      </c>
      <c r="V9053" s="6" t="s">
        <v>30</v>
      </c>
      <c r="W9053" s="6" t="s">
        <v>31</v>
      </c>
      <c r="X9053" s="6" t="s">
        <v>32</v>
      </c>
      <c r="AC9053" s="7" t="s">
        <v>33</v>
      </c>
      <c r="AD9053" s="7" t="s">
        <v>158</v>
      </c>
    </row>
    <row r="9054" spans="7:30" x14ac:dyDescent="0.25">
      <c r="G9054" s="6" t="b">
        <v>0</v>
      </c>
      <c r="L9054" s="7">
        <v>1</v>
      </c>
      <c r="M9054" s="7" t="s">
        <v>28</v>
      </c>
      <c r="P9054" s="9" t="s">
        <v>29</v>
      </c>
      <c r="T9054" s="5">
        <f t="shared" si="141"/>
        <v>0</v>
      </c>
      <c r="V9054" s="6" t="s">
        <v>30</v>
      </c>
      <c r="W9054" s="6" t="s">
        <v>31</v>
      </c>
      <c r="X9054" s="6" t="s">
        <v>32</v>
      </c>
      <c r="AC9054" s="7" t="s">
        <v>33</v>
      </c>
      <c r="AD9054" s="7" t="s">
        <v>158</v>
      </c>
    </row>
    <row r="9055" spans="7:30" x14ac:dyDescent="0.25">
      <c r="G9055" s="6" t="b">
        <v>0</v>
      </c>
      <c r="L9055" s="7">
        <v>1</v>
      </c>
      <c r="M9055" s="7" t="s">
        <v>28</v>
      </c>
      <c r="P9055" s="9" t="s">
        <v>29</v>
      </c>
      <c r="T9055" s="5">
        <f t="shared" si="141"/>
        <v>0</v>
      </c>
      <c r="V9055" s="6" t="s">
        <v>30</v>
      </c>
      <c r="W9055" s="6" t="s">
        <v>31</v>
      </c>
      <c r="X9055" s="6" t="s">
        <v>32</v>
      </c>
      <c r="AC9055" s="7" t="s">
        <v>33</v>
      </c>
      <c r="AD9055" s="7" t="s">
        <v>158</v>
      </c>
    </row>
    <row r="9056" spans="7:30" x14ac:dyDescent="0.25">
      <c r="G9056" s="6" t="b">
        <v>0</v>
      </c>
      <c r="L9056" s="7">
        <v>1</v>
      </c>
      <c r="M9056" s="7" t="s">
        <v>28</v>
      </c>
      <c r="P9056" s="9" t="s">
        <v>29</v>
      </c>
      <c r="T9056" s="5">
        <f t="shared" si="141"/>
        <v>0</v>
      </c>
      <c r="V9056" s="6" t="s">
        <v>30</v>
      </c>
      <c r="W9056" s="6" t="s">
        <v>31</v>
      </c>
      <c r="X9056" s="6" t="s">
        <v>32</v>
      </c>
      <c r="AC9056" s="7" t="s">
        <v>33</v>
      </c>
      <c r="AD9056" s="7" t="s">
        <v>158</v>
      </c>
    </row>
    <row r="9057" spans="7:30" x14ac:dyDescent="0.25">
      <c r="G9057" s="6" t="b">
        <v>0</v>
      </c>
      <c r="L9057" s="7">
        <v>1</v>
      </c>
      <c r="M9057" s="7" t="s">
        <v>28</v>
      </c>
      <c r="P9057" s="9" t="s">
        <v>29</v>
      </c>
      <c r="T9057" s="5">
        <f t="shared" si="141"/>
        <v>0</v>
      </c>
      <c r="V9057" s="6" t="s">
        <v>30</v>
      </c>
      <c r="W9057" s="6" t="s">
        <v>31</v>
      </c>
      <c r="X9057" s="6" t="s">
        <v>32</v>
      </c>
      <c r="AC9057" s="7" t="s">
        <v>33</v>
      </c>
      <c r="AD9057" s="7" t="s">
        <v>158</v>
      </c>
    </row>
    <row r="9058" spans="7:30" x14ac:dyDescent="0.25">
      <c r="G9058" s="6" t="b">
        <v>0</v>
      </c>
      <c r="L9058" s="7">
        <v>1</v>
      </c>
      <c r="M9058" s="7" t="s">
        <v>28</v>
      </c>
      <c r="P9058" s="9" t="s">
        <v>29</v>
      </c>
      <c r="T9058" s="5">
        <f t="shared" si="141"/>
        <v>0</v>
      </c>
      <c r="V9058" s="6" t="s">
        <v>30</v>
      </c>
      <c r="W9058" s="6" t="s">
        <v>31</v>
      </c>
      <c r="X9058" s="6" t="s">
        <v>32</v>
      </c>
      <c r="AC9058" s="7" t="s">
        <v>33</v>
      </c>
      <c r="AD9058" s="7" t="s">
        <v>158</v>
      </c>
    </row>
    <row r="9059" spans="7:30" x14ac:dyDescent="0.25">
      <c r="G9059" s="6" t="b">
        <v>0</v>
      </c>
      <c r="L9059" s="7">
        <v>1</v>
      </c>
      <c r="M9059" s="7" t="s">
        <v>28</v>
      </c>
      <c r="P9059" s="9" t="s">
        <v>29</v>
      </c>
      <c r="T9059" s="5">
        <f t="shared" si="141"/>
        <v>0</v>
      </c>
      <c r="V9059" s="6" t="s">
        <v>30</v>
      </c>
      <c r="W9059" s="6" t="s">
        <v>31</v>
      </c>
      <c r="X9059" s="6" t="s">
        <v>32</v>
      </c>
      <c r="AC9059" s="7" t="s">
        <v>33</v>
      </c>
      <c r="AD9059" s="7" t="s">
        <v>158</v>
      </c>
    </row>
    <row r="9060" spans="7:30" x14ac:dyDescent="0.25">
      <c r="G9060" s="6" t="b">
        <v>0</v>
      </c>
      <c r="L9060" s="7">
        <v>1</v>
      </c>
      <c r="M9060" s="7" t="s">
        <v>28</v>
      </c>
      <c r="P9060" s="9" t="s">
        <v>29</v>
      </c>
      <c r="T9060" s="5">
        <f t="shared" si="141"/>
        <v>0</v>
      </c>
      <c r="V9060" s="6" t="s">
        <v>30</v>
      </c>
      <c r="W9060" s="6" t="s">
        <v>31</v>
      </c>
      <c r="X9060" s="6" t="s">
        <v>32</v>
      </c>
      <c r="AC9060" s="7" t="s">
        <v>33</v>
      </c>
      <c r="AD9060" s="7" t="s">
        <v>158</v>
      </c>
    </row>
    <row r="9061" spans="7:30" x14ac:dyDescent="0.25">
      <c r="G9061" s="6" t="b">
        <v>0</v>
      </c>
      <c r="L9061" s="7">
        <v>1</v>
      </c>
      <c r="M9061" s="7" t="s">
        <v>28</v>
      </c>
      <c r="P9061" s="9" t="s">
        <v>29</v>
      </c>
      <c r="T9061" s="5">
        <f t="shared" si="141"/>
        <v>0</v>
      </c>
      <c r="V9061" s="6" t="s">
        <v>30</v>
      </c>
      <c r="W9061" s="6" t="s">
        <v>31</v>
      </c>
      <c r="X9061" s="6" t="s">
        <v>32</v>
      </c>
      <c r="AC9061" s="7" t="s">
        <v>33</v>
      </c>
      <c r="AD9061" s="7" t="s">
        <v>158</v>
      </c>
    </row>
    <row r="9062" spans="7:30" x14ac:dyDescent="0.25">
      <c r="G9062" s="6" t="b">
        <v>0</v>
      </c>
      <c r="L9062" s="7">
        <v>1</v>
      </c>
      <c r="M9062" s="7" t="s">
        <v>28</v>
      </c>
      <c r="P9062" s="9" t="s">
        <v>29</v>
      </c>
      <c r="T9062" s="5">
        <f t="shared" si="141"/>
        <v>0</v>
      </c>
      <c r="V9062" s="6" t="s">
        <v>30</v>
      </c>
      <c r="W9062" s="6" t="s">
        <v>31</v>
      </c>
      <c r="X9062" s="6" t="s">
        <v>32</v>
      </c>
      <c r="AC9062" s="7" t="s">
        <v>33</v>
      </c>
      <c r="AD9062" s="7" t="s">
        <v>158</v>
      </c>
    </row>
    <row r="9063" spans="7:30" x14ac:dyDescent="0.25">
      <c r="G9063" s="6" t="b">
        <v>0</v>
      </c>
      <c r="L9063" s="7">
        <v>1</v>
      </c>
      <c r="M9063" s="7" t="s">
        <v>28</v>
      </c>
      <c r="P9063" s="9" t="s">
        <v>29</v>
      </c>
      <c r="T9063" s="5">
        <f t="shared" si="141"/>
        <v>0</v>
      </c>
      <c r="V9063" s="6" t="s">
        <v>30</v>
      </c>
      <c r="W9063" s="6" t="s">
        <v>31</v>
      </c>
      <c r="X9063" s="6" t="s">
        <v>32</v>
      </c>
      <c r="AC9063" s="7" t="s">
        <v>33</v>
      </c>
      <c r="AD9063" s="7" t="s">
        <v>158</v>
      </c>
    </row>
    <row r="9064" spans="7:30" x14ac:dyDescent="0.25">
      <c r="G9064" s="6" t="b">
        <v>0</v>
      </c>
      <c r="L9064" s="7">
        <v>1</v>
      </c>
      <c r="M9064" s="7" t="s">
        <v>28</v>
      </c>
      <c r="P9064" s="9" t="s">
        <v>29</v>
      </c>
      <c r="T9064" s="5">
        <f t="shared" si="141"/>
        <v>0</v>
      </c>
      <c r="V9064" s="6" t="s">
        <v>30</v>
      </c>
      <c r="W9064" s="6" t="s">
        <v>31</v>
      </c>
      <c r="X9064" s="6" t="s">
        <v>32</v>
      </c>
      <c r="AC9064" s="7" t="s">
        <v>33</v>
      </c>
      <c r="AD9064" s="7" t="s">
        <v>158</v>
      </c>
    </row>
    <row r="9065" spans="7:30" x14ac:dyDescent="0.25">
      <c r="G9065" s="6" t="b">
        <v>0</v>
      </c>
      <c r="L9065" s="7">
        <v>1</v>
      </c>
      <c r="M9065" s="7" t="s">
        <v>28</v>
      </c>
      <c r="P9065" s="9" t="s">
        <v>29</v>
      </c>
      <c r="T9065" s="5">
        <f t="shared" si="141"/>
        <v>0</v>
      </c>
      <c r="V9065" s="6" t="s">
        <v>30</v>
      </c>
      <c r="W9065" s="6" t="s">
        <v>31</v>
      </c>
      <c r="X9065" s="6" t="s">
        <v>32</v>
      </c>
      <c r="AC9065" s="7" t="s">
        <v>33</v>
      </c>
      <c r="AD9065" s="7" t="s">
        <v>158</v>
      </c>
    </row>
    <row r="9066" spans="7:30" x14ac:dyDescent="0.25">
      <c r="G9066" s="6" t="b">
        <v>0</v>
      </c>
      <c r="L9066" s="7">
        <v>1</v>
      </c>
      <c r="M9066" s="7" t="s">
        <v>28</v>
      </c>
      <c r="P9066" s="9" t="s">
        <v>29</v>
      </c>
      <c r="T9066" s="5">
        <f t="shared" si="141"/>
        <v>0</v>
      </c>
      <c r="V9066" s="6" t="s">
        <v>30</v>
      </c>
      <c r="W9066" s="6" t="s">
        <v>31</v>
      </c>
      <c r="X9066" s="6" t="s">
        <v>32</v>
      </c>
      <c r="AC9066" s="7" t="s">
        <v>33</v>
      </c>
      <c r="AD9066" s="7" t="s">
        <v>158</v>
      </c>
    </row>
    <row r="9067" spans="7:30" x14ac:dyDescent="0.25">
      <c r="G9067" s="6" t="b">
        <v>0</v>
      </c>
      <c r="L9067" s="7">
        <v>1</v>
      </c>
      <c r="M9067" s="7" t="s">
        <v>28</v>
      </c>
      <c r="P9067" s="9" t="s">
        <v>29</v>
      </c>
      <c r="T9067" s="5">
        <f t="shared" si="141"/>
        <v>0</v>
      </c>
      <c r="V9067" s="6" t="s">
        <v>30</v>
      </c>
      <c r="W9067" s="6" t="s">
        <v>31</v>
      </c>
      <c r="X9067" s="6" t="s">
        <v>32</v>
      </c>
      <c r="AC9067" s="7" t="s">
        <v>33</v>
      </c>
      <c r="AD9067" s="7" t="s">
        <v>158</v>
      </c>
    </row>
    <row r="9068" spans="7:30" x14ac:dyDescent="0.25">
      <c r="G9068" s="6" t="b">
        <v>0</v>
      </c>
      <c r="L9068" s="7">
        <v>1</v>
      </c>
      <c r="M9068" s="7" t="s">
        <v>28</v>
      </c>
      <c r="P9068" s="9" t="s">
        <v>29</v>
      </c>
      <c r="T9068" s="5">
        <f t="shared" si="141"/>
        <v>0</v>
      </c>
      <c r="V9068" s="6" t="s">
        <v>30</v>
      </c>
      <c r="W9068" s="6" t="s">
        <v>31</v>
      </c>
      <c r="X9068" s="6" t="s">
        <v>32</v>
      </c>
      <c r="AC9068" s="7" t="s">
        <v>33</v>
      </c>
      <c r="AD9068" s="7" t="s">
        <v>158</v>
      </c>
    </row>
    <row r="9069" spans="7:30" x14ac:dyDescent="0.25">
      <c r="G9069" s="6" t="b">
        <v>0</v>
      </c>
      <c r="L9069" s="7">
        <v>1</v>
      </c>
      <c r="M9069" s="7" t="s">
        <v>28</v>
      </c>
      <c r="P9069" s="9" t="s">
        <v>29</v>
      </c>
      <c r="T9069" s="5">
        <f t="shared" si="141"/>
        <v>0</v>
      </c>
      <c r="V9069" s="6" t="s">
        <v>30</v>
      </c>
      <c r="W9069" s="6" t="s">
        <v>31</v>
      </c>
      <c r="X9069" s="6" t="s">
        <v>32</v>
      </c>
      <c r="AC9069" s="7" t="s">
        <v>33</v>
      </c>
      <c r="AD9069" s="7" t="s">
        <v>158</v>
      </c>
    </row>
    <row r="9070" spans="7:30" x14ac:dyDescent="0.25">
      <c r="G9070" s="6" t="b">
        <v>0</v>
      </c>
      <c r="L9070" s="7">
        <v>1</v>
      </c>
      <c r="M9070" s="7" t="s">
        <v>28</v>
      </c>
      <c r="P9070" s="9" t="s">
        <v>29</v>
      </c>
      <c r="T9070" s="5">
        <f t="shared" si="141"/>
        <v>0</v>
      </c>
      <c r="V9070" s="6" t="s">
        <v>30</v>
      </c>
      <c r="W9070" s="6" t="s">
        <v>31</v>
      </c>
      <c r="X9070" s="6" t="s">
        <v>32</v>
      </c>
      <c r="AC9070" s="7" t="s">
        <v>33</v>
      </c>
      <c r="AD9070" s="7" t="s">
        <v>158</v>
      </c>
    </row>
    <row r="9071" spans="7:30" x14ac:dyDescent="0.25">
      <c r="G9071" s="6" t="b">
        <v>0</v>
      </c>
      <c r="L9071" s="7">
        <v>1</v>
      </c>
      <c r="M9071" s="7" t="s">
        <v>28</v>
      </c>
      <c r="P9071" s="9" t="s">
        <v>29</v>
      </c>
      <c r="T9071" s="5">
        <f t="shared" si="141"/>
        <v>0</v>
      </c>
      <c r="V9071" s="6" t="s">
        <v>30</v>
      </c>
      <c r="W9071" s="6" t="s">
        <v>31</v>
      </c>
      <c r="X9071" s="6" t="s">
        <v>32</v>
      </c>
      <c r="AC9071" s="7" t="s">
        <v>33</v>
      </c>
      <c r="AD9071" s="7" t="s">
        <v>158</v>
      </c>
    </row>
    <row r="9072" spans="7:30" x14ac:dyDescent="0.25">
      <c r="G9072" s="6" t="b">
        <v>0</v>
      </c>
      <c r="L9072" s="7">
        <v>1</v>
      </c>
      <c r="M9072" s="7" t="s">
        <v>28</v>
      </c>
      <c r="P9072" s="9" t="s">
        <v>29</v>
      </c>
      <c r="T9072" s="5">
        <f t="shared" si="141"/>
        <v>0</v>
      </c>
      <c r="V9072" s="6" t="s">
        <v>30</v>
      </c>
      <c r="W9072" s="6" t="s">
        <v>31</v>
      </c>
      <c r="X9072" s="6" t="s">
        <v>32</v>
      </c>
      <c r="AC9072" s="7" t="s">
        <v>33</v>
      </c>
      <c r="AD9072" s="7" t="s">
        <v>158</v>
      </c>
    </row>
    <row r="9073" spans="7:30" x14ac:dyDescent="0.25">
      <c r="G9073" s="6" t="b">
        <v>0</v>
      </c>
      <c r="L9073" s="7">
        <v>1</v>
      </c>
      <c r="M9073" s="7" t="s">
        <v>28</v>
      </c>
      <c r="P9073" s="9" t="s">
        <v>29</v>
      </c>
      <c r="T9073" s="5">
        <f t="shared" si="141"/>
        <v>0</v>
      </c>
      <c r="V9073" s="6" t="s">
        <v>30</v>
      </c>
      <c r="W9073" s="6" t="s">
        <v>31</v>
      </c>
      <c r="X9073" s="6" t="s">
        <v>32</v>
      </c>
      <c r="AC9073" s="7" t="s">
        <v>33</v>
      </c>
      <c r="AD9073" s="7" t="s">
        <v>158</v>
      </c>
    </row>
    <row r="9074" spans="7:30" x14ac:dyDescent="0.25">
      <c r="G9074" s="6" t="b">
        <v>0</v>
      </c>
      <c r="L9074" s="7">
        <v>1</v>
      </c>
      <c r="M9074" s="7" t="s">
        <v>28</v>
      </c>
      <c r="P9074" s="9" t="s">
        <v>29</v>
      </c>
      <c r="T9074" s="5">
        <f t="shared" si="141"/>
        <v>0</v>
      </c>
      <c r="V9074" s="6" t="s">
        <v>30</v>
      </c>
      <c r="W9074" s="6" t="s">
        <v>31</v>
      </c>
      <c r="X9074" s="6" t="s">
        <v>32</v>
      </c>
      <c r="AC9074" s="7" t="s">
        <v>33</v>
      </c>
      <c r="AD9074" s="7" t="s">
        <v>158</v>
      </c>
    </row>
    <row r="9075" spans="7:30" x14ac:dyDescent="0.25">
      <c r="G9075" s="6" t="b">
        <v>0</v>
      </c>
      <c r="L9075" s="7">
        <v>1</v>
      </c>
      <c r="M9075" s="7" t="s">
        <v>28</v>
      </c>
      <c r="P9075" s="9" t="s">
        <v>29</v>
      </c>
      <c r="T9075" s="5">
        <f t="shared" si="141"/>
        <v>0</v>
      </c>
      <c r="V9075" s="6" t="s">
        <v>30</v>
      </c>
      <c r="W9075" s="6" t="s">
        <v>31</v>
      </c>
      <c r="X9075" s="6" t="s">
        <v>32</v>
      </c>
      <c r="AC9075" s="7" t="s">
        <v>33</v>
      </c>
      <c r="AD9075" s="7" t="s">
        <v>158</v>
      </c>
    </row>
    <row r="9076" spans="7:30" x14ac:dyDescent="0.25">
      <c r="G9076" s="6" t="b">
        <v>0</v>
      </c>
      <c r="L9076" s="7">
        <v>1</v>
      </c>
      <c r="M9076" s="7" t="s">
        <v>28</v>
      </c>
      <c r="P9076" s="9" t="s">
        <v>29</v>
      </c>
      <c r="T9076" s="5">
        <f t="shared" si="141"/>
        <v>0</v>
      </c>
      <c r="V9076" s="6" t="s">
        <v>30</v>
      </c>
      <c r="W9076" s="6" t="s">
        <v>31</v>
      </c>
      <c r="X9076" s="6" t="s">
        <v>32</v>
      </c>
      <c r="AC9076" s="7" t="s">
        <v>33</v>
      </c>
      <c r="AD9076" s="7" t="s">
        <v>158</v>
      </c>
    </row>
    <row r="9077" spans="7:30" x14ac:dyDescent="0.25">
      <c r="G9077" s="6" t="b">
        <v>0</v>
      </c>
      <c r="L9077" s="7">
        <v>1</v>
      </c>
      <c r="M9077" s="7" t="s">
        <v>28</v>
      </c>
      <c r="P9077" s="9" t="s">
        <v>29</v>
      </c>
      <c r="T9077" s="5">
        <f t="shared" si="141"/>
        <v>0</v>
      </c>
      <c r="V9077" s="6" t="s">
        <v>30</v>
      </c>
      <c r="W9077" s="6" t="s">
        <v>31</v>
      </c>
      <c r="X9077" s="6" t="s">
        <v>32</v>
      </c>
      <c r="AC9077" s="7" t="s">
        <v>33</v>
      </c>
      <c r="AD9077" s="7" t="s">
        <v>158</v>
      </c>
    </row>
    <row r="9078" spans="7:30" x14ac:dyDescent="0.25">
      <c r="G9078" s="6" t="b">
        <v>0</v>
      </c>
      <c r="L9078" s="7">
        <v>1</v>
      </c>
      <c r="M9078" s="7" t="s">
        <v>28</v>
      </c>
      <c r="P9078" s="9" t="s">
        <v>29</v>
      </c>
      <c r="T9078" s="5">
        <f t="shared" si="141"/>
        <v>0</v>
      </c>
      <c r="V9078" s="6" t="s">
        <v>30</v>
      </c>
      <c r="W9078" s="6" t="s">
        <v>31</v>
      </c>
      <c r="X9078" s="6" t="s">
        <v>32</v>
      </c>
      <c r="AC9078" s="7" t="s">
        <v>33</v>
      </c>
      <c r="AD9078" s="7" t="s">
        <v>158</v>
      </c>
    </row>
    <row r="9079" spans="7:30" x14ac:dyDescent="0.25">
      <c r="G9079" s="6" t="b">
        <v>0</v>
      </c>
      <c r="L9079" s="7">
        <v>1</v>
      </c>
      <c r="M9079" s="7" t="s">
        <v>28</v>
      </c>
      <c r="P9079" s="9" t="s">
        <v>29</v>
      </c>
      <c r="T9079" s="5">
        <f t="shared" si="141"/>
        <v>0</v>
      </c>
      <c r="V9079" s="6" t="s">
        <v>30</v>
      </c>
      <c r="W9079" s="6" t="s">
        <v>31</v>
      </c>
      <c r="X9079" s="6" t="s">
        <v>32</v>
      </c>
      <c r="AC9079" s="7" t="s">
        <v>33</v>
      </c>
      <c r="AD9079" s="7" t="s">
        <v>158</v>
      </c>
    </row>
    <row r="9080" spans="7:30" x14ac:dyDescent="0.25">
      <c r="G9080" s="6" t="b">
        <v>0</v>
      </c>
      <c r="L9080" s="7">
        <v>1</v>
      </c>
      <c r="M9080" s="7" t="s">
        <v>28</v>
      </c>
      <c r="P9080" s="9" t="s">
        <v>29</v>
      </c>
      <c r="T9080" s="5">
        <f t="shared" si="141"/>
        <v>0</v>
      </c>
      <c r="V9080" s="6" t="s">
        <v>30</v>
      </c>
      <c r="W9080" s="6" t="s">
        <v>31</v>
      </c>
      <c r="X9080" s="6" t="s">
        <v>32</v>
      </c>
      <c r="AC9080" s="7" t="s">
        <v>33</v>
      </c>
      <c r="AD9080" s="7" t="s">
        <v>158</v>
      </c>
    </row>
    <row r="9081" spans="7:30" x14ac:dyDescent="0.25">
      <c r="G9081" s="6" t="b">
        <v>0</v>
      </c>
      <c r="L9081" s="7">
        <v>1</v>
      </c>
      <c r="M9081" s="7" t="s">
        <v>28</v>
      </c>
      <c r="P9081" s="9" t="s">
        <v>29</v>
      </c>
      <c r="T9081" s="5">
        <f t="shared" si="141"/>
        <v>0</v>
      </c>
      <c r="V9081" s="6" t="s">
        <v>30</v>
      </c>
      <c r="W9081" s="6" t="s">
        <v>31</v>
      </c>
      <c r="X9081" s="6" t="s">
        <v>32</v>
      </c>
      <c r="AC9081" s="7" t="s">
        <v>33</v>
      </c>
      <c r="AD9081" s="7" t="s">
        <v>158</v>
      </c>
    </row>
    <row r="9082" spans="7:30" x14ac:dyDescent="0.25">
      <c r="G9082" s="6" t="b">
        <v>0</v>
      </c>
      <c r="L9082" s="7">
        <v>1</v>
      </c>
      <c r="M9082" s="7" t="s">
        <v>28</v>
      </c>
      <c r="P9082" s="9" t="s">
        <v>29</v>
      </c>
      <c r="T9082" s="5">
        <f t="shared" si="141"/>
        <v>0</v>
      </c>
      <c r="V9082" s="6" t="s">
        <v>30</v>
      </c>
      <c r="W9082" s="6" t="s">
        <v>31</v>
      </c>
      <c r="X9082" s="6" t="s">
        <v>32</v>
      </c>
      <c r="AC9082" s="7" t="s">
        <v>33</v>
      </c>
      <c r="AD9082" s="7" t="s">
        <v>158</v>
      </c>
    </row>
    <row r="9083" spans="7:30" x14ac:dyDescent="0.25">
      <c r="G9083" s="6" t="b">
        <v>0</v>
      </c>
      <c r="L9083" s="7">
        <v>1</v>
      </c>
      <c r="M9083" s="7" t="s">
        <v>28</v>
      </c>
      <c r="P9083" s="9" t="s">
        <v>29</v>
      </c>
      <c r="T9083" s="5">
        <f t="shared" si="141"/>
        <v>0</v>
      </c>
      <c r="V9083" s="6" t="s">
        <v>30</v>
      </c>
      <c r="W9083" s="6" t="s">
        <v>31</v>
      </c>
      <c r="X9083" s="6" t="s">
        <v>32</v>
      </c>
      <c r="AC9083" s="7" t="s">
        <v>33</v>
      </c>
      <c r="AD9083" s="7" t="s">
        <v>158</v>
      </c>
    </row>
    <row r="9084" spans="7:30" x14ac:dyDescent="0.25">
      <c r="G9084" s="6" t="b">
        <v>0</v>
      </c>
      <c r="L9084" s="7">
        <v>1</v>
      </c>
      <c r="M9084" s="7" t="s">
        <v>28</v>
      </c>
      <c r="P9084" s="9" t="s">
        <v>29</v>
      </c>
      <c r="T9084" s="5">
        <f t="shared" si="141"/>
        <v>0</v>
      </c>
      <c r="V9084" s="6" t="s">
        <v>30</v>
      </c>
      <c r="W9084" s="6" t="s">
        <v>31</v>
      </c>
      <c r="X9084" s="6" t="s">
        <v>32</v>
      </c>
      <c r="AC9084" s="7" t="s">
        <v>33</v>
      </c>
      <c r="AD9084" s="7" t="s">
        <v>158</v>
      </c>
    </row>
    <row r="9085" spans="7:30" x14ac:dyDescent="0.25">
      <c r="G9085" s="6" t="b">
        <v>0</v>
      </c>
      <c r="L9085" s="7">
        <v>1</v>
      </c>
      <c r="M9085" s="7" t="s">
        <v>28</v>
      </c>
      <c r="P9085" s="9" t="s">
        <v>29</v>
      </c>
      <c r="T9085" s="5">
        <f t="shared" si="141"/>
        <v>0</v>
      </c>
      <c r="V9085" s="6" t="s">
        <v>30</v>
      </c>
      <c r="W9085" s="6" t="s">
        <v>31</v>
      </c>
      <c r="X9085" s="6" t="s">
        <v>32</v>
      </c>
      <c r="AC9085" s="7" t="s">
        <v>33</v>
      </c>
      <c r="AD9085" s="7" t="s">
        <v>158</v>
      </c>
    </row>
    <row r="9086" spans="7:30" x14ac:dyDescent="0.25">
      <c r="G9086" s="6" t="b">
        <v>0</v>
      </c>
      <c r="L9086" s="7">
        <v>1</v>
      </c>
      <c r="M9086" s="7" t="s">
        <v>28</v>
      </c>
      <c r="P9086" s="9" t="s">
        <v>29</v>
      </c>
      <c r="T9086" s="5">
        <f t="shared" si="141"/>
        <v>0</v>
      </c>
      <c r="V9086" s="6" t="s">
        <v>30</v>
      </c>
      <c r="W9086" s="6" t="s">
        <v>31</v>
      </c>
      <c r="X9086" s="6" t="s">
        <v>32</v>
      </c>
      <c r="AC9086" s="7" t="s">
        <v>33</v>
      </c>
      <c r="AD9086" s="7" t="s">
        <v>158</v>
      </c>
    </row>
    <row r="9087" spans="7:30" x14ac:dyDescent="0.25">
      <c r="G9087" s="6" t="b">
        <v>0</v>
      </c>
      <c r="L9087" s="7">
        <v>1</v>
      </c>
      <c r="M9087" s="7" t="s">
        <v>28</v>
      </c>
      <c r="P9087" s="9" t="s">
        <v>29</v>
      </c>
      <c r="T9087" s="5">
        <f t="shared" si="141"/>
        <v>0</v>
      </c>
      <c r="V9087" s="6" t="s">
        <v>30</v>
      </c>
      <c r="W9087" s="6" t="s">
        <v>31</v>
      </c>
      <c r="X9087" s="6" t="s">
        <v>32</v>
      </c>
      <c r="AC9087" s="7" t="s">
        <v>33</v>
      </c>
      <c r="AD9087" s="7" t="s">
        <v>158</v>
      </c>
    </row>
    <row r="9088" spans="7:30" x14ac:dyDescent="0.25">
      <c r="G9088" s="6" t="b">
        <v>0</v>
      </c>
      <c r="L9088" s="7">
        <v>1</v>
      </c>
      <c r="M9088" s="7" t="s">
        <v>28</v>
      </c>
      <c r="P9088" s="9" t="s">
        <v>29</v>
      </c>
      <c r="T9088" s="5">
        <f t="shared" si="141"/>
        <v>0</v>
      </c>
      <c r="V9088" s="6" t="s">
        <v>30</v>
      </c>
      <c r="W9088" s="6" t="s">
        <v>31</v>
      </c>
      <c r="X9088" s="6" t="s">
        <v>32</v>
      </c>
      <c r="AC9088" s="7" t="s">
        <v>33</v>
      </c>
      <c r="AD9088" s="7" t="s">
        <v>158</v>
      </c>
    </row>
    <row r="9089" spans="7:30" x14ac:dyDescent="0.25">
      <c r="G9089" s="6" t="b">
        <v>0</v>
      </c>
      <c r="L9089" s="7">
        <v>1</v>
      </c>
      <c r="M9089" s="7" t="s">
        <v>28</v>
      </c>
      <c r="P9089" s="9" t="s">
        <v>29</v>
      </c>
      <c r="T9089" s="5">
        <f t="shared" si="141"/>
        <v>0</v>
      </c>
      <c r="V9089" s="6" t="s">
        <v>30</v>
      </c>
      <c r="W9089" s="6" t="s">
        <v>31</v>
      </c>
      <c r="X9089" s="6" t="s">
        <v>32</v>
      </c>
      <c r="AC9089" s="7" t="s">
        <v>33</v>
      </c>
      <c r="AD9089" s="7" t="s">
        <v>158</v>
      </c>
    </row>
    <row r="9090" spans="7:30" x14ac:dyDescent="0.25">
      <c r="G9090" s="6" t="b">
        <v>0</v>
      </c>
      <c r="L9090" s="7">
        <v>1</v>
      </c>
      <c r="M9090" s="7" t="s">
        <v>28</v>
      </c>
      <c r="P9090" s="9" t="s">
        <v>29</v>
      </c>
      <c r="T9090" s="5">
        <f t="shared" si="141"/>
        <v>0</v>
      </c>
      <c r="V9090" s="6" t="s">
        <v>30</v>
      </c>
      <c r="W9090" s="6" t="s">
        <v>31</v>
      </c>
      <c r="X9090" s="6" t="s">
        <v>32</v>
      </c>
      <c r="AC9090" s="7" t="s">
        <v>33</v>
      </c>
      <c r="AD9090" s="7" t="s">
        <v>158</v>
      </c>
    </row>
    <row r="9091" spans="7:30" x14ac:dyDescent="0.25">
      <c r="G9091" s="6" t="b">
        <v>0</v>
      </c>
      <c r="L9091" s="7">
        <v>1</v>
      </c>
      <c r="M9091" s="7" t="s">
        <v>28</v>
      </c>
      <c r="P9091" s="9" t="s">
        <v>29</v>
      </c>
      <c r="T9091" s="5">
        <f t="shared" ref="T9091:T9154" si="142">S9091</f>
        <v>0</v>
      </c>
      <c r="V9091" s="6" t="s">
        <v>30</v>
      </c>
      <c r="W9091" s="6" t="s">
        <v>31</v>
      </c>
      <c r="X9091" s="6" t="s">
        <v>32</v>
      </c>
      <c r="AC9091" s="7" t="s">
        <v>33</v>
      </c>
      <c r="AD9091" s="7" t="s">
        <v>158</v>
      </c>
    </row>
    <row r="9092" spans="7:30" x14ac:dyDescent="0.25">
      <c r="G9092" s="6" t="b">
        <v>0</v>
      </c>
      <c r="L9092" s="7">
        <v>1</v>
      </c>
      <c r="M9092" s="7" t="s">
        <v>28</v>
      </c>
      <c r="P9092" s="9" t="s">
        <v>29</v>
      </c>
      <c r="T9092" s="5">
        <f t="shared" si="142"/>
        <v>0</v>
      </c>
      <c r="V9092" s="6" t="s">
        <v>30</v>
      </c>
      <c r="W9092" s="6" t="s">
        <v>31</v>
      </c>
      <c r="X9092" s="6" t="s">
        <v>32</v>
      </c>
      <c r="AC9092" s="7" t="s">
        <v>33</v>
      </c>
      <c r="AD9092" s="7" t="s">
        <v>158</v>
      </c>
    </row>
    <row r="9093" spans="7:30" x14ac:dyDescent="0.25">
      <c r="G9093" s="6" t="b">
        <v>0</v>
      </c>
      <c r="L9093" s="7">
        <v>1</v>
      </c>
      <c r="M9093" s="7" t="s">
        <v>28</v>
      </c>
      <c r="P9093" s="9" t="s">
        <v>29</v>
      </c>
      <c r="T9093" s="5">
        <f t="shared" si="142"/>
        <v>0</v>
      </c>
      <c r="V9093" s="6" t="s">
        <v>30</v>
      </c>
      <c r="W9093" s="6" t="s">
        <v>31</v>
      </c>
      <c r="X9093" s="6" t="s">
        <v>32</v>
      </c>
      <c r="AC9093" s="7" t="s">
        <v>33</v>
      </c>
      <c r="AD9093" s="7" t="s">
        <v>158</v>
      </c>
    </row>
    <row r="9094" spans="7:30" x14ac:dyDescent="0.25">
      <c r="G9094" s="6" t="b">
        <v>0</v>
      </c>
      <c r="L9094" s="7">
        <v>1</v>
      </c>
      <c r="M9094" s="7" t="s">
        <v>28</v>
      </c>
      <c r="P9094" s="9" t="s">
        <v>29</v>
      </c>
      <c r="T9094" s="5">
        <f t="shared" si="142"/>
        <v>0</v>
      </c>
      <c r="V9094" s="6" t="s">
        <v>30</v>
      </c>
      <c r="W9094" s="6" t="s">
        <v>31</v>
      </c>
      <c r="X9094" s="6" t="s">
        <v>32</v>
      </c>
      <c r="AC9094" s="7" t="s">
        <v>33</v>
      </c>
      <c r="AD9094" s="7" t="s">
        <v>158</v>
      </c>
    </row>
    <row r="9095" spans="7:30" x14ac:dyDescent="0.25">
      <c r="G9095" s="6" t="b">
        <v>0</v>
      </c>
      <c r="L9095" s="7">
        <v>1</v>
      </c>
      <c r="M9095" s="7" t="s">
        <v>28</v>
      </c>
      <c r="P9095" s="9" t="s">
        <v>29</v>
      </c>
      <c r="T9095" s="5">
        <f t="shared" si="142"/>
        <v>0</v>
      </c>
      <c r="V9095" s="6" t="s">
        <v>30</v>
      </c>
      <c r="W9095" s="6" t="s">
        <v>31</v>
      </c>
      <c r="X9095" s="6" t="s">
        <v>32</v>
      </c>
      <c r="AC9095" s="7" t="s">
        <v>33</v>
      </c>
      <c r="AD9095" s="7" t="s">
        <v>158</v>
      </c>
    </row>
    <row r="9096" spans="7:30" x14ac:dyDescent="0.25">
      <c r="G9096" s="6" t="b">
        <v>0</v>
      </c>
      <c r="L9096" s="7">
        <v>1</v>
      </c>
      <c r="M9096" s="7" t="s">
        <v>28</v>
      </c>
      <c r="P9096" s="9" t="s">
        <v>29</v>
      </c>
      <c r="T9096" s="5">
        <f t="shared" si="142"/>
        <v>0</v>
      </c>
      <c r="V9096" s="6" t="s">
        <v>30</v>
      </c>
      <c r="W9096" s="6" t="s">
        <v>31</v>
      </c>
      <c r="X9096" s="6" t="s">
        <v>32</v>
      </c>
      <c r="AC9096" s="7" t="s">
        <v>33</v>
      </c>
      <c r="AD9096" s="7" t="s">
        <v>158</v>
      </c>
    </row>
    <row r="9097" spans="7:30" x14ac:dyDescent="0.25">
      <c r="G9097" s="6" t="b">
        <v>0</v>
      </c>
      <c r="L9097" s="7">
        <v>1</v>
      </c>
      <c r="M9097" s="7" t="s">
        <v>28</v>
      </c>
      <c r="P9097" s="9" t="s">
        <v>29</v>
      </c>
      <c r="T9097" s="5">
        <f t="shared" si="142"/>
        <v>0</v>
      </c>
      <c r="V9097" s="6" t="s">
        <v>30</v>
      </c>
      <c r="W9097" s="6" t="s">
        <v>31</v>
      </c>
      <c r="X9097" s="6" t="s">
        <v>32</v>
      </c>
      <c r="AC9097" s="7" t="s">
        <v>33</v>
      </c>
      <c r="AD9097" s="7" t="s">
        <v>158</v>
      </c>
    </row>
    <row r="9098" spans="7:30" x14ac:dyDescent="0.25">
      <c r="G9098" s="6" t="b">
        <v>0</v>
      </c>
      <c r="L9098" s="7">
        <v>1</v>
      </c>
      <c r="M9098" s="7" t="s">
        <v>28</v>
      </c>
      <c r="P9098" s="9" t="s">
        <v>29</v>
      </c>
      <c r="T9098" s="5">
        <f t="shared" si="142"/>
        <v>0</v>
      </c>
      <c r="V9098" s="6" t="s">
        <v>30</v>
      </c>
      <c r="W9098" s="6" t="s">
        <v>31</v>
      </c>
      <c r="X9098" s="6" t="s">
        <v>32</v>
      </c>
      <c r="AC9098" s="7" t="s">
        <v>33</v>
      </c>
      <c r="AD9098" s="7" t="s">
        <v>158</v>
      </c>
    </row>
    <row r="9099" spans="7:30" x14ac:dyDescent="0.25">
      <c r="G9099" s="6" t="b">
        <v>0</v>
      </c>
      <c r="L9099" s="7">
        <v>1</v>
      </c>
      <c r="M9099" s="7" t="s">
        <v>28</v>
      </c>
      <c r="P9099" s="9" t="s">
        <v>29</v>
      </c>
      <c r="T9099" s="5">
        <f t="shared" si="142"/>
        <v>0</v>
      </c>
      <c r="V9099" s="6" t="s">
        <v>30</v>
      </c>
      <c r="W9099" s="6" t="s">
        <v>31</v>
      </c>
      <c r="X9099" s="6" t="s">
        <v>32</v>
      </c>
      <c r="AC9099" s="7" t="s">
        <v>33</v>
      </c>
      <c r="AD9099" s="7" t="s">
        <v>158</v>
      </c>
    </row>
    <row r="9100" spans="7:30" x14ac:dyDescent="0.25">
      <c r="G9100" s="6" t="b">
        <v>0</v>
      </c>
      <c r="L9100" s="7">
        <v>1</v>
      </c>
      <c r="M9100" s="7" t="s">
        <v>28</v>
      </c>
      <c r="P9100" s="9" t="s">
        <v>29</v>
      </c>
      <c r="T9100" s="5">
        <f t="shared" si="142"/>
        <v>0</v>
      </c>
      <c r="V9100" s="6" t="s">
        <v>30</v>
      </c>
      <c r="W9100" s="6" t="s">
        <v>31</v>
      </c>
      <c r="X9100" s="6" t="s">
        <v>32</v>
      </c>
      <c r="AC9100" s="7" t="s">
        <v>33</v>
      </c>
      <c r="AD9100" s="7" t="s">
        <v>158</v>
      </c>
    </row>
    <row r="9101" spans="7:30" x14ac:dyDescent="0.25">
      <c r="G9101" s="6" t="b">
        <v>0</v>
      </c>
      <c r="L9101" s="7">
        <v>1</v>
      </c>
      <c r="M9101" s="7" t="s">
        <v>28</v>
      </c>
      <c r="P9101" s="9" t="s">
        <v>29</v>
      </c>
      <c r="T9101" s="5">
        <f t="shared" si="142"/>
        <v>0</v>
      </c>
      <c r="V9101" s="6" t="s">
        <v>30</v>
      </c>
      <c r="W9101" s="6" t="s">
        <v>31</v>
      </c>
      <c r="X9101" s="6" t="s">
        <v>32</v>
      </c>
      <c r="AC9101" s="7" t="s">
        <v>33</v>
      </c>
      <c r="AD9101" s="7" t="s">
        <v>158</v>
      </c>
    </row>
    <row r="9102" spans="7:30" x14ac:dyDescent="0.25">
      <c r="G9102" s="6" t="b">
        <v>0</v>
      </c>
      <c r="L9102" s="7">
        <v>1</v>
      </c>
      <c r="M9102" s="7" t="s">
        <v>28</v>
      </c>
      <c r="P9102" s="9" t="s">
        <v>29</v>
      </c>
      <c r="T9102" s="5">
        <f t="shared" si="142"/>
        <v>0</v>
      </c>
      <c r="V9102" s="6" t="s">
        <v>30</v>
      </c>
      <c r="W9102" s="6" t="s">
        <v>31</v>
      </c>
      <c r="X9102" s="6" t="s">
        <v>32</v>
      </c>
      <c r="AC9102" s="7" t="s">
        <v>33</v>
      </c>
      <c r="AD9102" s="7" t="s">
        <v>158</v>
      </c>
    </row>
    <row r="9103" spans="7:30" x14ac:dyDescent="0.25">
      <c r="G9103" s="6" t="b">
        <v>0</v>
      </c>
      <c r="L9103" s="7">
        <v>1</v>
      </c>
      <c r="M9103" s="7" t="s">
        <v>28</v>
      </c>
      <c r="P9103" s="9" t="s">
        <v>29</v>
      </c>
      <c r="T9103" s="5">
        <f t="shared" si="142"/>
        <v>0</v>
      </c>
      <c r="V9103" s="6" t="s">
        <v>30</v>
      </c>
      <c r="W9103" s="6" t="s">
        <v>31</v>
      </c>
      <c r="X9103" s="6" t="s">
        <v>32</v>
      </c>
      <c r="AC9103" s="7" t="s">
        <v>33</v>
      </c>
      <c r="AD9103" s="7" t="s">
        <v>158</v>
      </c>
    </row>
    <row r="9104" spans="7:30" x14ac:dyDescent="0.25">
      <c r="G9104" s="6" t="b">
        <v>0</v>
      </c>
      <c r="L9104" s="7">
        <v>1</v>
      </c>
      <c r="M9104" s="7" t="s">
        <v>28</v>
      </c>
      <c r="P9104" s="9" t="s">
        <v>29</v>
      </c>
      <c r="T9104" s="5">
        <f t="shared" si="142"/>
        <v>0</v>
      </c>
      <c r="V9104" s="6" t="s">
        <v>30</v>
      </c>
      <c r="W9104" s="6" t="s">
        <v>31</v>
      </c>
      <c r="X9104" s="6" t="s">
        <v>32</v>
      </c>
      <c r="AC9104" s="7" t="s">
        <v>33</v>
      </c>
      <c r="AD9104" s="7" t="s">
        <v>158</v>
      </c>
    </row>
    <row r="9105" spans="7:30" x14ac:dyDescent="0.25">
      <c r="G9105" s="6" t="b">
        <v>0</v>
      </c>
      <c r="L9105" s="7">
        <v>1</v>
      </c>
      <c r="M9105" s="7" t="s">
        <v>28</v>
      </c>
      <c r="P9105" s="9" t="s">
        <v>29</v>
      </c>
      <c r="T9105" s="5">
        <f t="shared" si="142"/>
        <v>0</v>
      </c>
      <c r="V9105" s="6" t="s">
        <v>30</v>
      </c>
      <c r="W9105" s="6" t="s">
        <v>31</v>
      </c>
      <c r="X9105" s="6" t="s">
        <v>32</v>
      </c>
      <c r="AC9105" s="7" t="s">
        <v>33</v>
      </c>
      <c r="AD9105" s="7" t="s">
        <v>158</v>
      </c>
    </row>
    <row r="9106" spans="7:30" x14ac:dyDescent="0.25">
      <c r="G9106" s="6" t="b">
        <v>0</v>
      </c>
      <c r="L9106" s="7">
        <v>1</v>
      </c>
      <c r="M9106" s="7" t="s">
        <v>28</v>
      </c>
      <c r="P9106" s="9" t="s">
        <v>29</v>
      </c>
      <c r="T9106" s="5">
        <f t="shared" si="142"/>
        <v>0</v>
      </c>
      <c r="V9106" s="6" t="s">
        <v>30</v>
      </c>
      <c r="W9106" s="6" t="s">
        <v>31</v>
      </c>
      <c r="X9106" s="6" t="s">
        <v>32</v>
      </c>
      <c r="AC9106" s="7" t="s">
        <v>33</v>
      </c>
      <c r="AD9106" s="7" t="s">
        <v>158</v>
      </c>
    </row>
    <row r="9107" spans="7:30" x14ac:dyDescent="0.25">
      <c r="G9107" s="6" t="b">
        <v>0</v>
      </c>
      <c r="L9107" s="7">
        <v>1</v>
      </c>
      <c r="M9107" s="7" t="s">
        <v>28</v>
      </c>
      <c r="P9107" s="9" t="s">
        <v>29</v>
      </c>
      <c r="T9107" s="5">
        <f t="shared" si="142"/>
        <v>0</v>
      </c>
      <c r="V9107" s="6" t="s">
        <v>30</v>
      </c>
      <c r="W9107" s="6" t="s">
        <v>31</v>
      </c>
      <c r="X9107" s="6" t="s">
        <v>32</v>
      </c>
      <c r="AC9107" s="7" t="s">
        <v>33</v>
      </c>
      <c r="AD9107" s="7" t="s">
        <v>158</v>
      </c>
    </row>
    <row r="9108" spans="7:30" x14ac:dyDescent="0.25">
      <c r="G9108" s="6" t="b">
        <v>0</v>
      </c>
      <c r="L9108" s="7">
        <v>1</v>
      </c>
      <c r="M9108" s="7" t="s">
        <v>28</v>
      </c>
      <c r="P9108" s="9" t="s">
        <v>29</v>
      </c>
      <c r="T9108" s="5">
        <f t="shared" si="142"/>
        <v>0</v>
      </c>
      <c r="V9108" s="6" t="s">
        <v>30</v>
      </c>
      <c r="W9108" s="6" t="s">
        <v>31</v>
      </c>
      <c r="X9108" s="6" t="s">
        <v>32</v>
      </c>
      <c r="AC9108" s="7" t="s">
        <v>33</v>
      </c>
      <c r="AD9108" s="7" t="s">
        <v>158</v>
      </c>
    </row>
    <row r="9109" spans="7:30" x14ac:dyDescent="0.25">
      <c r="G9109" s="6" t="b">
        <v>0</v>
      </c>
      <c r="L9109" s="7">
        <v>1</v>
      </c>
      <c r="M9109" s="7" t="s">
        <v>28</v>
      </c>
      <c r="P9109" s="9" t="s">
        <v>29</v>
      </c>
      <c r="T9109" s="5">
        <f t="shared" si="142"/>
        <v>0</v>
      </c>
      <c r="V9109" s="6" t="s">
        <v>30</v>
      </c>
      <c r="W9109" s="6" t="s">
        <v>31</v>
      </c>
      <c r="X9109" s="6" t="s">
        <v>32</v>
      </c>
      <c r="AC9109" s="7" t="s">
        <v>33</v>
      </c>
      <c r="AD9109" s="7" t="s">
        <v>158</v>
      </c>
    </row>
    <row r="9110" spans="7:30" x14ac:dyDescent="0.25">
      <c r="G9110" s="6" t="b">
        <v>0</v>
      </c>
      <c r="L9110" s="7">
        <v>1</v>
      </c>
      <c r="M9110" s="7" t="s">
        <v>28</v>
      </c>
      <c r="P9110" s="9" t="s">
        <v>29</v>
      </c>
      <c r="T9110" s="5">
        <f t="shared" si="142"/>
        <v>0</v>
      </c>
      <c r="V9110" s="6" t="s">
        <v>30</v>
      </c>
      <c r="W9110" s="6" t="s">
        <v>31</v>
      </c>
      <c r="X9110" s="6" t="s">
        <v>32</v>
      </c>
      <c r="AC9110" s="7" t="s">
        <v>33</v>
      </c>
      <c r="AD9110" s="7" t="s">
        <v>158</v>
      </c>
    </row>
    <row r="9111" spans="7:30" x14ac:dyDescent="0.25">
      <c r="G9111" s="6" t="b">
        <v>0</v>
      </c>
      <c r="L9111" s="7">
        <v>1</v>
      </c>
      <c r="M9111" s="7" t="s">
        <v>28</v>
      </c>
      <c r="P9111" s="9" t="s">
        <v>29</v>
      </c>
      <c r="T9111" s="5">
        <f t="shared" si="142"/>
        <v>0</v>
      </c>
      <c r="V9111" s="6" t="s">
        <v>30</v>
      </c>
      <c r="W9111" s="6" t="s">
        <v>31</v>
      </c>
      <c r="X9111" s="6" t="s">
        <v>32</v>
      </c>
      <c r="AC9111" s="7" t="s">
        <v>33</v>
      </c>
      <c r="AD9111" s="7" t="s">
        <v>158</v>
      </c>
    </row>
    <row r="9112" spans="7:30" x14ac:dyDescent="0.25">
      <c r="G9112" s="6" t="b">
        <v>0</v>
      </c>
      <c r="L9112" s="7">
        <v>1</v>
      </c>
      <c r="M9112" s="7" t="s">
        <v>28</v>
      </c>
      <c r="P9112" s="9" t="s">
        <v>29</v>
      </c>
      <c r="T9112" s="5">
        <f t="shared" si="142"/>
        <v>0</v>
      </c>
      <c r="V9112" s="6" t="s">
        <v>30</v>
      </c>
      <c r="W9112" s="6" t="s">
        <v>31</v>
      </c>
      <c r="X9112" s="6" t="s">
        <v>32</v>
      </c>
      <c r="AC9112" s="7" t="s">
        <v>33</v>
      </c>
      <c r="AD9112" s="7" t="s">
        <v>158</v>
      </c>
    </row>
    <row r="9113" spans="7:30" x14ac:dyDescent="0.25">
      <c r="G9113" s="6" t="b">
        <v>0</v>
      </c>
      <c r="L9113" s="7">
        <v>1</v>
      </c>
      <c r="M9113" s="7" t="s">
        <v>28</v>
      </c>
      <c r="P9113" s="9" t="s">
        <v>29</v>
      </c>
      <c r="T9113" s="5">
        <f t="shared" si="142"/>
        <v>0</v>
      </c>
      <c r="V9113" s="6" t="s">
        <v>30</v>
      </c>
      <c r="W9113" s="6" t="s">
        <v>31</v>
      </c>
      <c r="X9113" s="6" t="s">
        <v>32</v>
      </c>
      <c r="AC9113" s="7" t="s">
        <v>33</v>
      </c>
      <c r="AD9113" s="7" t="s">
        <v>158</v>
      </c>
    </row>
    <row r="9114" spans="7:30" x14ac:dyDescent="0.25">
      <c r="G9114" s="6" t="b">
        <v>0</v>
      </c>
      <c r="L9114" s="7">
        <v>1</v>
      </c>
      <c r="M9114" s="7" t="s">
        <v>28</v>
      </c>
      <c r="P9114" s="9" t="s">
        <v>29</v>
      </c>
      <c r="T9114" s="5">
        <f t="shared" si="142"/>
        <v>0</v>
      </c>
      <c r="V9114" s="6" t="s">
        <v>30</v>
      </c>
      <c r="W9114" s="6" t="s">
        <v>31</v>
      </c>
      <c r="X9114" s="6" t="s">
        <v>32</v>
      </c>
      <c r="AC9114" s="7" t="s">
        <v>33</v>
      </c>
      <c r="AD9114" s="7" t="s">
        <v>158</v>
      </c>
    </row>
    <row r="9115" spans="7:30" x14ac:dyDescent="0.25">
      <c r="G9115" s="6" t="b">
        <v>0</v>
      </c>
      <c r="L9115" s="7">
        <v>1</v>
      </c>
      <c r="M9115" s="7" t="s">
        <v>28</v>
      </c>
      <c r="P9115" s="9" t="s">
        <v>29</v>
      </c>
      <c r="T9115" s="5">
        <f t="shared" si="142"/>
        <v>0</v>
      </c>
      <c r="V9115" s="6" t="s">
        <v>30</v>
      </c>
      <c r="W9115" s="6" t="s">
        <v>31</v>
      </c>
      <c r="X9115" s="6" t="s">
        <v>32</v>
      </c>
      <c r="AC9115" s="7" t="s">
        <v>33</v>
      </c>
      <c r="AD9115" s="7" t="s">
        <v>158</v>
      </c>
    </row>
    <row r="9116" spans="7:30" x14ac:dyDescent="0.25">
      <c r="G9116" s="6" t="b">
        <v>0</v>
      </c>
      <c r="L9116" s="7">
        <v>1</v>
      </c>
      <c r="M9116" s="7" t="s">
        <v>28</v>
      </c>
      <c r="P9116" s="9" t="s">
        <v>29</v>
      </c>
      <c r="T9116" s="5">
        <f t="shared" si="142"/>
        <v>0</v>
      </c>
      <c r="V9116" s="6" t="s">
        <v>30</v>
      </c>
      <c r="W9116" s="6" t="s">
        <v>31</v>
      </c>
      <c r="X9116" s="6" t="s">
        <v>32</v>
      </c>
      <c r="AC9116" s="7" t="s">
        <v>33</v>
      </c>
      <c r="AD9116" s="7" t="s">
        <v>158</v>
      </c>
    </row>
    <row r="9117" spans="7:30" x14ac:dyDescent="0.25">
      <c r="G9117" s="6" t="b">
        <v>0</v>
      </c>
      <c r="L9117" s="7">
        <v>1</v>
      </c>
      <c r="M9117" s="7" t="s">
        <v>28</v>
      </c>
      <c r="P9117" s="9" t="s">
        <v>29</v>
      </c>
      <c r="T9117" s="5">
        <f t="shared" si="142"/>
        <v>0</v>
      </c>
      <c r="V9117" s="6" t="s">
        <v>30</v>
      </c>
      <c r="W9117" s="6" t="s">
        <v>31</v>
      </c>
      <c r="X9117" s="6" t="s">
        <v>32</v>
      </c>
      <c r="AC9117" s="7" t="s">
        <v>33</v>
      </c>
      <c r="AD9117" s="7" t="s">
        <v>158</v>
      </c>
    </row>
    <row r="9118" spans="7:30" x14ac:dyDescent="0.25">
      <c r="G9118" s="6" t="b">
        <v>0</v>
      </c>
      <c r="L9118" s="7">
        <v>1</v>
      </c>
      <c r="M9118" s="7" t="s">
        <v>28</v>
      </c>
      <c r="P9118" s="9" t="s">
        <v>29</v>
      </c>
      <c r="T9118" s="5">
        <f t="shared" si="142"/>
        <v>0</v>
      </c>
      <c r="V9118" s="6" t="s">
        <v>30</v>
      </c>
      <c r="W9118" s="6" t="s">
        <v>31</v>
      </c>
      <c r="X9118" s="6" t="s">
        <v>32</v>
      </c>
      <c r="AC9118" s="7" t="s">
        <v>33</v>
      </c>
      <c r="AD9118" s="7" t="s">
        <v>158</v>
      </c>
    </row>
    <row r="9119" spans="7:30" x14ac:dyDescent="0.25">
      <c r="G9119" s="6" t="b">
        <v>0</v>
      </c>
      <c r="L9119" s="7">
        <v>1</v>
      </c>
      <c r="M9119" s="7" t="s">
        <v>28</v>
      </c>
      <c r="P9119" s="9" t="s">
        <v>29</v>
      </c>
      <c r="T9119" s="5">
        <f t="shared" si="142"/>
        <v>0</v>
      </c>
      <c r="V9119" s="6" t="s">
        <v>30</v>
      </c>
      <c r="W9119" s="6" t="s">
        <v>31</v>
      </c>
      <c r="X9119" s="6" t="s">
        <v>32</v>
      </c>
      <c r="AC9119" s="7" t="s">
        <v>33</v>
      </c>
      <c r="AD9119" s="7" t="s">
        <v>158</v>
      </c>
    </row>
    <row r="9120" spans="7:30" x14ac:dyDescent="0.25">
      <c r="G9120" s="6" t="b">
        <v>0</v>
      </c>
      <c r="L9120" s="7">
        <v>1</v>
      </c>
      <c r="M9120" s="7" t="s">
        <v>28</v>
      </c>
      <c r="P9120" s="9" t="s">
        <v>29</v>
      </c>
      <c r="T9120" s="5">
        <f t="shared" si="142"/>
        <v>0</v>
      </c>
      <c r="V9120" s="6" t="s">
        <v>30</v>
      </c>
      <c r="W9120" s="6" t="s">
        <v>31</v>
      </c>
      <c r="X9120" s="6" t="s">
        <v>32</v>
      </c>
      <c r="AC9120" s="7" t="s">
        <v>33</v>
      </c>
      <c r="AD9120" s="7" t="s">
        <v>158</v>
      </c>
    </row>
    <row r="9121" spans="7:30" x14ac:dyDescent="0.25">
      <c r="G9121" s="6" t="b">
        <v>0</v>
      </c>
      <c r="L9121" s="7">
        <v>1</v>
      </c>
      <c r="M9121" s="7" t="s">
        <v>28</v>
      </c>
      <c r="P9121" s="9" t="s">
        <v>29</v>
      </c>
      <c r="T9121" s="5">
        <f t="shared" si="142"/>
        <v>0</v>
      </c>
      <c r="V9121" s="6" t="s">
        <v>30</v>
      </c>
      <c r="W9121" s="6" t="s">
        <v>31</v>
      </c>
      <c r="X9121" s="6" t="s">
        <v>32</v>
      </c>
      <c r="AC9121" s="7" t="s">
        <v>33</v>
      </c>
      <c r="AD9121" s="7" t="s">
        <v>158</v>
      </c>
    </row>
    <row r="9122" spans="7:30" x14ac:dyDescent="0.25">
      <c r="G9122" s="6" t="b">
        <v>0</v>
      </c>
      <c r="L9122" s="7">
        <v>1</v>
      </c>
      <c r="M9122" s="7" t="s">
        <v>28</v>
      </c>
      <c r="P9122" s="9" t="s">
        <v>29</v>
      </c>
      <c r="T9122" s="5">
        <f t="shared" si="142"/>
        <v>0</v>
      </c>
      <c r="V9122" s="6" t="s">
        <v>30</v>
      </c>
      <c r="W9122" s="6" t="s">
        <v>31</v>
      </c>
      <c r="X9122" s="6" t="s">
        <v>32</v>
      </c>
      <c r="AC9122" s="7" t="s">
        <v>33</v>
      </c>
      <c r="AD9122" s="7" t="s">
        <v>158</v>
      </c>
    </row>
    <row r="9123" spans="7:30" x14ac:dyDescent="0.25">
      <c r="G9123" s="6" t="b">
        <v>0</v>
      </c>
      <c r="L9123" s="7">
        <v>1</v>
      </c>
      <c r="M9123" s="7" t="s">
        <v>28</v>
      </c>
      <c r="P9123" s="9" t="s">
        <v>29</v>
      </c>
      <c r="T9123" s="5">
        <f t="shared" si="142"/>
        <v>0</v>
      </c>
      <c r="V9123" s="6" t="s">
        <v>30</v>
      </c>
      <c r="W9123" s="6" t="s">
        <v>31</v>
      </c>
      <c r="X9123" s="6" t="s">
        <v>32</v>
      </c>
      <c r="AC9123" s="7" t="s">
        <v>33</v>
      </c>
      <c r="AD9123" s="7" t="s">
        <v>158</v>
      </c>
    </row>
    <row r="9124" spans="7:30" x14ac:dyDescent="0.25">
      <c r="G9124" s="6" t="b">
        <v>0</v>
      </c>
      <c r="L9124" s="7">
        <v>1</v>
      </c>
      <c r="M9124" s="7" t="s">
        <v>28</v>
      </c>
      <c r="P9124" s="9" t="s">
        <v>29</v>
      </c>
      <c r="T9124" s="5">
        <f t="shared" si="142"/>
        <v>0</v>
      </c>
      <c r="V9124" s="6" t="s">
        <v>30</v>
      </c>
      <c r="W9124" s="6" t="s">
        <v>31</v>
      </c>
      <c r="X9124" s="6" t="s">
        <v>32</v>
      </c>
      <c r="AC9124" s="7" t="s">
        <v>33</v>
      </c>
      <c r="AD9124" s="7" t="s">
        <v>158</v>
      </c>
    </row>
    <row r="9125" spans="7:30" x14ac:dyDescent="0.25">
      <c r="G9125" s="6" t="b">
        <v>0</v>
      </c>
      <c r="L9125" s="7">
        <v>1</v>
      </c>
      <c r="M9125" s="7" t="s">
        <v>28</v>
      </c>
      <c r="P9125" s="9" t="s">
        <v>29</v>
      </c>
      <c r="T9125" s="5">
        <f t="shared" si="142"/>
        <v>0</v>
      </c>
      <c r="V9125" s="6" t="s">
        <v>30</v>
      </c>
      <c r="W9125" s="6" t="s">
        <v>31</v>
      </c>
      <c r="X9125" s="6" t="s">
        <v>32</v>
      </c>
      <c r="AC9125" s="7" t="s">
        <v>33</v>
      </c>
      <c r="AD9125" s="7" t="s">
        <v>158</v>
      </c>
    </row>
    <row r="9126" spans="7:30" x14ac:dyDescent="0.25">
      <c r="G9126" s="6" t="b">
        <v>0</v>
      </c>
      <c r="L9126" s="7">
        <v>1</v>
      </c>
      <c r="M9126" s="7" t="s">
        <v>28</v>
      </c>
      <c r="P9126" s="9" t="s">
        <v>29</v>
      </c>
      <c r="T9126" s="5">
        <f t="shared" si="142"/>
        <v>0</v>
      </c>
      <c r="V9126" s="6" t="s">
        <v>30</v>
      </c>
      <c r="W9126" s="6" t="s">
        <v>31</v>
      </c>
      <c r="X9126" s="6" t="s">
        <v>32</v>
      </c>
      <c r="AC9126" s="7" t="s">
        <v>33</v>
      </c>
      <c r="AD9126" s="7" t="s">
        <v>158</v>
      </c>
    </row>
    <row r="9127" spans="7:30" x14ac:dyDescent="0.25">
      <c r="G9127" s="6" t="b">
        <v>0</v>
      </c>
      <c r="L9127" s="7">
        <v>1</v>
      </c>
      <c r="M9127" s="7" t="s">
        <v>28</v>
      </c>
      <c r="P9127" s="9" t="s">
        <v>29</v>
      </c>
      <c r="T9127" s="5">
        <f t="shared" si="142"/>
        <v>0</v>
      </c>
      <c r="V9127" s="6" t="s">
        <v>30</v>
      </c>
      <c r="W9127" s="6" t="s">
        <v>31</v>
      </c>
      <c r="X9127" s="6" t="s">
        <v>32</v>
      </c>
      <c r="AC9127" s="7" t="s">
        <v>33</v>
      </c>
      <c r="AD9127" s="7" t="s">
        <v>158</v>
      </c>
    </row>
    <row r="9128" spans="7:30" x14ac:dyDescent="0.25">
      <c r="G9128" s="6" t="b">
        <v>0</v>
      </c>
      <c r="L9128" s="7">
        <v>1</v>
      </c>
      <c r="M9128" s="7" t="s">
        <v>28</v>
      </c>
      <c r="P9128" s="9" t="s">
        <v>29</v>
      </c>
      <c r="T9128" s="5">
        <f t="shared" si="142"/>
        <v>0</v>
      </c>
      <c r="V9128" s="6" t="s">
        <v>30</v>
      </c>
      <c r="W9128" s="6" t="s">
        <v>31</v>
      </c>
      <c r="X9128" s="6" t="s">
        <v>32</v>
      </c>
      <c r="AC9128" s="7" t="s">
        <v>33</v>
      </c>
      <c r="AD9128" s="7" t="s">
        <v>158</v>
      </c>
    </row>
    <row r="9129" spans="7:30" x14ac:dyDescent="0.25">
      <c r="G9129" s="6" t="b">
        <v>0</v>
      </c>
      <c r="L9129" s="7">
        <v>1</v>
      </c>
      <c r="M9129" s="7" t="s">
        <v>28</v>
      </c>
      <c r="P9129" s="9" t="s">
        <v>29</v>
      </c>
      <c r="T9129" s="5">
        <f t="shared" si="142"/>
        <v>0</v>
      </c>
      <c r="V9129" s="6" t="s">
        <v>30</v>
      </c>
      <c r="W9129" s="6" t="s">
        <v>31</v>
      </c>
      <c r="X9129" s="6" t="s">
        <v>32</v>
      </c>
      <c r="AC9129" s="7" t="s">
        <v>33</v>
      </c>
      <c r="AD9129" s="7" t="s">
        <v>158</v>
      </c>
    </row>
    <row r="9130" spans="7:30" x14ac:dyDescent="0.25">
      <c r="G9130" s="6" t="b">
        <v>0</v>
      </c>
      <c r="L9130" s="7">
        <v>1</v>
      </c>
      <c r="M9130" s="7" t="s">
        <v>28</v>
      </c>
      <c r="P9130" s="9" t="s">
        <v>29</v>
      </c>
      <c r="T9130" s="5">
        <f t="shared" si="142"/>
        <v>0</v>
      </c>
      <c r="V9130" s="6" t="s">
        <v>30</v>
      </c>
      <c r="W9130" s="6" t="s">
        <v>31</v>
      </c>
      <c r="X9130" s="6" t="s">
        <v>32</v>
      </c>
      <c r="AC9130" s="7" t="s">
        <v>33</v>
      </c>
      <c r="AD9130" s="7" t="s">
        <v>158</v>
      </c>
    </row>
    <row r="9131" spans="7:30" x14ac:dyDescent="0.25">
      <c r="G9131" s="6" t="b">
        <v>0</v>
      </c>
      <c r="L9131" s="7">
        <v>1</v>
      </c>
      <c r="M9131" s="7" t="s">
        <v>28</v>
      </c>
      <c r="P9131" s="9" t="s">
        <v>29</v>
      </c>
      <c r="T9131" s="5">
        <f t="shared" si="142"/>
        <v>0</v>
      </c>
      <c r="V9131" s="6" t="s">
        <v>30</v>
      </c>
      <c r="W9131" s="6" t="s">
        <v>31</v>
      </c>
      <c r="X9131" s="6" t="s">
        <v>32</v>
      </c>
      <c r="AC9131" s="7" t="s">
        <v>33</v>
      </c>
      <c r="AD9131" s="7" t="s">
        <v>158</v>
      </c>
    </row>
    <row r="9132" spans="7:30" x14ac:dyDescent="0.25">
      <c r="G9132" s="6" t="b">
        <v>0</v>
      </c>
      <c r="L9132" s="7">
        <v>1</v>
      </c>
      <c r="M9132" s="7" t="s">
        <v>28</v>
      </c>
      <c r="P9132" s="9" t="s">
        <v>29</v>
      </c>
      <c r="T9132" s="5">
        <f t="shared" si="142"/>
        <v>0</v>
      </c>
      <c r="V9132" s="6" t="s">
        <v>30</v>
      </c>
      <c r="W9132" s="6" t="s">
        <v>31</v>
      </c>
      <c r="X9132" s="6" t="s">
        <v>32</v>
      </c>
      <c r="AC9132" s="7" t="s">
        <v>33</v>
      </c>
      <c r="AD9132" s="7" t="s">
        <v>158</v>
      </c>
    </row>
    <row r="9133" spans="7:30" x14ac:dyDescent="0.25">
      <c r="G9133" s="6" t="b">
        <v>0</v>
      </c>
      <c r="L9133" s="7">
        <v>1</v>
      </c>
      <c r="M9133" s="7" t="s">
        <v>28</v>
      </c>
      <c r="P9133" s="9" t="s">
        <v>29</v>
      </c>
      <c r="T9133" s="5">
        <f t="shared" si="142"/>
        <v>0</v>
      </c>
      <c r="V9133" s="6" t="s">
        <v>30</v>
      </c>
      <c r="W9133" s="6" t="s">
        <v>31</v>
      </c>
      <c r="X9133" s="6" t="s">
        <v>32</v>
      </c>
      <c r="AC9133" s="7" t="s">
        <v>33</v>
      </c>
      <c r="AD9133" s="7" t="s">
        <v>158</v>
      </c>
    </row>
    <row r="9134" spans="7:30" x14ac:dyDescent="0.25">
      <c r="G9134" s="6" t="b">
        <v>0</v>
      </c>
      <c r="L9134" s="7">
        <v>1</v>
      </c>
      <c r="M9134" s="7" t="s">
        <v>28</v>
      </c>
      <c r="P9134" s="9" t="s">
        <v>29</v>
      </c>
      <c r="T9134" s="5">
        <f t="shared" si="142"/>
        <v>0</v>
      </c>
      <c r="V9134" s="6" t="s">
        <v>30</v>
      </c>
      <c r="W9134" s="6" t="s">
        <v>31</v>
      </c>
      <c r="X9134" s="6" t="s">
        <v>32</v>
      </c>
      <c r="AC9134" s="7" t="s">
        <v>33</v>
      </c>
      <c r="AD9134" s="7" t="s">
        <v>158</v>
      </c>
    </row>
    <row r="9135" spans="7:30" x14ac:dyDescent="0.25">
      <c r="G9135" s="6" t="b">
        <v>0</v>
      </c>
      <c r="L9135" s="7">
        <v>1</v>
      </c>
      <c r="M9135" s="7" t="s">
        <v>28</v>
      </c>
      <c r="P9135" s="9" t="s">
        <v>29</v>
      </c>
      <c r="T9135" s="5">
        <f t="shared" si="142"/>
        <v>0</v>
      </c>
      <c r="V9135" s="6" t="s">
        <v>30</v>
      </c>
      <c r="W9135" s="6" t="s">
        <v>31</v>
      </c>
      <c r="X9135" s="6" t="s">
        <v>32</v>
      </c>
      <c r="AC9135" s="7" t="s">
        <v>33</v>
      </c>
      <c r="AD9135" s="7" t="s">
        <v>158</v>
      </c>
    </row>
    <row r="9136" spans="7:30" x14ac:dyDescent="0.25">
      <c r="G9136" s="6" t="b">
        <v>0</v>
      </c>
      <c r="L9136" s="7">
        <v>1</v>
      </c>
      <c r="M9136" s="7" t="s">
        <v>28</v>
      </c>
      <c r="P9136" s="9" t="s">
        <v>29</v>
      </c>
      <c r="T9136" s="5">
        <f t="shared" si="142"/>
        <v>0</v>
      </c>
      <c r="V9136" s="6" t="s">
        <v>30</v>
      </c>
      <c r="W9136" s="6" t="s">
        <v>31</v>
      </c>
      <c r="X9136" s="6" t="s">
        <v>32</v>
      </c>
      <c r="AC9136" s="7" t="s">
        <v>33</v>
      </c>
      <c r="AD9136" s="7" t="s">
        <v>158</v>
      </c>
    </row>
    <row r="9137" spans="7:30" x14ac:dyDescent="0.25">
      <c r="G9137" s="6" t="b">
        <v>0</v>
      </c>
      <c r="L9137" s="7">
        <v>1</v>
      </c>
      <c r="M9137" s="7" t="s">
        <v>28</v>
      </c>
      <c r="P9137" s="9" t="s">
        <v>29</v>
      </c>
      <c r="T9137" s="5">
        <f t="shared" si="142"/>
        <v>0</v>
      </c>
      <c r="V9137" s="6" t="s">
        <v>30</v>
      </c>
      <c r="W9137" s="6" t="s">
        <v>31</v>
      </c>
      <c r="X9137" s="6" t="s">
        <v>32</v>
      </c>
      <c r="AC9137" s="7" t="s">
        <v>33</v>
      </c>
      <c r="AD9137" s="7" t="s">
        <v>158</v>
      </c>
    </row>
    <row r="9138" spans="7:30" x14ac:dyDescent="0.25">
      <c r="G9138" s="6" t="b">
        <v>0</v>
      </c>
      <c r="L9138" s="7">
        <v>1</v>
      </c>
      <c r="M9138" s="7" t="s">
        <v>28</v>
      </c>
      <c r="P9138" s="9" t="s">
        <v>29</v>
      </c>
      <c r="T9138" s="5">
        <f t="shared" si="142"/>
        <v>0</v>
      </c>
      <c r="V9138" s="6" t="s">
        <v>30</v>
      </c>
      <c r="W9138" s="6" t="s">
        <v>31</v>
      </c>
      <c r="X9138" s="6" t="s">
        <v>32</v>
      </c>
      <c r="AC9138" s="7" t="s">
        <v>33</v>
      </c>
      <c r="AD9138" s="7" t="s">
        <v>158</v>
      </c>
    </row>
    <row r="9139" spans="7:30" x14ac:dyDescent="0.25">
      <c r="G9139" s="6" t="b">
        <v>0</v>
      </c>
      <c r="L9139" s="7">
        <v>1</v>
      </c>
      <c r="M9139" s="7" t="s">
        <v>28</v>
      </c>
      <c r="P9139" s="9" t="s">
        <v>29</v>
      </c>
      <c r="T9139" s="5">
        <f t="shared" si="142"/>
        <v>0</v>
      </c>
      <c r="V9139" s="6" t="s">
        <v>30</v>
      </c>
      <c r="W9139" s="6" t="s">
        <v>31</v>
      </c>
      <c r="X9139" s="6" t="s">
        <v>32</v>
      </c>
      <c r="AC9139" s="7" t="s">
        <v>33</v>
      </c>
      <c r="AD9139" s="7" t="s">
        <v>158</v>
      </c>
    </row>
    <row r="9140" spans="7:30" x14ac:dyDescent="0.25">
      <c r="G9140" s="6" t="b">
        <v>0</v>
      </c>
      <c r="L9140" s="7">
        <v>1</v>
      </c>
      <c r="M9140" s="7" t="s">
        <v>28</v>
      </c>
      <c r="P9140" s="9" t="s">
        <v>29</v>
      </c>
      <c r="T9140" s="5">
        <f t="shared" si="142"/>
        <v>0</v>
      </c>
      <c r="V9140" s="6" t="s">
        <v>30</v>
      </c>
      <c r="W9140" s="6" t="s">
        <v>31</v>
      </c>
      <c r="X9140" s="6" t="s">
        <v>32</v>
      </c>
      <c r="AC9140" s="7" t="s">
        <v>33</v>
      </c>
      <c r="AD9140" s="7" t="s">
        <v>158</v>
      </c>
    </row>
    <row r="9141" spans="7:30" x14ac:dyDescent="0.25">
      <c r="G9141" s="6" t="b">
        <v>0</v>
      </c>
      <c r="L9141" s="7">
        <v>1</v>
      </c>
      <c r="M9141" s="7" t="s">
        <v>28</v>
      </c>
      <c r="P9141" s="9" t="s">
        <v>29</v>
      </c>
      <c r="T9141" s="5">
        <f t="shared" si="142"/>
        <v>0</v>
      </c>
      <c r="V9141" s="6" t="s">
        <v>30</v>
      </c>
      <c r="W9141" s="6" t="s">
        <v>31</v>
      </c>
      <c r="X9141" s="6" t="s">
        <v>32</v>
      </c>
      <c r="AC9141" s="7" t="s">
        <v>33</v>
      </c>
      <c r="AD9141" s="7" t="s">
        <v>158</v>
      </c>
    </row>
    <row r="9142" spans="7:30" x14ac:dyDescent="0.25">
      <c r="G9142" s="6" t="b">
        <v>0</v>
      </c>
      <c r="L9142" s="7">
        <v>1</v>
      </c>
      <c r="M9142" s="7" t="s">
        <v>28</v>
      </c>
      <c r="P9142" s="9" t="s">
        <v>29</v>
      </c>
      <c r="T9142" s="5">
        <f t="shared" si="142"/>
        <v>0</v>
      </c>
      <c r="V9142" s="6" t="s">
        <v>30</v>
      </c>
      <c r="W9142" s="6" t="s">
        <v>31</v>
      </c>
      <c r="X9142" s="6" t="s">
        <v>32</v>
      </c>
      <c r="AC9142" s="7" t="s">
        <v>33</v>
      </c>
      <c r="AD9142" s="7" t="s">
        <v>158</v>
      </c>
    </row>
    <row r="9143" spans="7:30" x14ac:dyDescent="0.25">
      <c r="G9143" s="6" t="b">
        <v>0</v>
      </c>
      <c r="L9143" s="7">
        <v>1</v>
      </c>
      <c r="M9143" s="7" t="s">
        <v>28</v>
      </c>
      <c r="P9143" s="9" t="s">
        <v>29</v>
      </c>
      <c r="T9143" s="5">
        <f t="shared" si="142"/>
        <v>0</v>
      </c>
      <c r="V9143" s="6" t="s">
        <v>30</v>
      </c>
      <c r="W9143" s="6" t="s">
        <v>31</v>
      </c>
      <c r="X9143" s="6" t="s">
        <v>32</v>
      </c>
      <c r="AC9143" s="7" t="s">
        <v>33</v>
      </c>
      <c r="AD9143" s="7" t="s">
        <v>158</v>
      </c>
    </row>
    <row r="9144" spans="7:30" x14ac:dyDescent="0.25">
      <c r="G9144" s="6" t="b">
        <v>0</v>
      </c>
      <c r="L9144" s="7">
        <v>1</v>
      </c>
      <c r="M9144" s="7" t="s">
        <v>28</v>
      </c>
      <c r="P9144" s="9" t="s">
        <v>29</v>
      </c>
      <c r="T9144" s="5">
        <f t="shared" si="142"/>
        <v>0</v>
      </c>
      <c r="V9144" s="6" t="s">
        <v>30</v>
      </c>
      <c r="W9144" s="6" t="s">
        <v>31</v>
      </c>
      <c r="X9144" s="6" t="s">
        <v>32</v>
      </c>
      <c r="AC9144" s="7" t="s">
        <v>33</v>
      </c>
      <c r="AD9144" s="7" t="s">
        <v>158</v>
      </c>
    </row>
    <row r="9145" spans="7:30" x14ac:dyDescent="0.25">
      <c r="G9145" s="6" t="b">
        <v>0</v>
      </c>
      <c r="L9145" s="7">
        <v>1</v>
      </c>
      <c r="M9145" s="7" t="s">
        <v>28</v>
      </c>
      <c r="P9145" s="9" t="s">
        <v>29</v>
      </c>
      <c r="T9145" s="5">
        <f t="shared" si="142"/>
        <v>0</v>
      </c>
      <c r="V9145" s="6" t="s">
        <v>30</v>
      </c>
      <c r="W9145" s="6" t="s">
        <v>31</v>
      </c>
      <c r="X9145" s="6" t="s">
        <v>32</v>
      </c>
      <c r="AC9145" s="7" t="s">
        <v>33</v>
      </c>
      <c r="AD9145" s="7" t="s">
        <v>158</v>
      </c>
    </row>
    <row r="9146" spans="7:30" x14ac:dyDescent="0.25">
      <c r="G9146" s="6" t="b">
        <v>0</v>
      </c>
      <c r="L9146" s="7">
        <v>1</v>
      </c>
      <c r="M9146" s="7" t="s">
        <v>28</v>
      </c>
      <c r="P9146" s="9" t="s">
        <v>29</v>
      </c>
      <c r="T9146" s="5">
        <f t="shared" si="142"/>
        <v>0</v>
      </c>
      <c r="V9146" s="6" t="s">
        <v>30</v>
      </c>
      <c r="W9146" s="6" t="s">
        <v>31</v>
      </c>
      <c r="X9146" s="6" t="s">
        <v>32</v>
      </c>
      <c r="AC9146" s="7" t="s">
        <v>33</v>
      </c>
      <c r="AD9146" s="7" t="s">
        <v>158</v>
      </c>
    </row>
    <row r="9147" spans="7:30" x14ac:dyDescent="0.25">
      <c r="G9147" s="6" t="b">
        <v>0</v>
      </c>
      <c r="L9147" s="7">
        <v>1</v>
      </c>
      <c r="M9147" s="7" t="s">
        <v>28</v>
      </c>
      <c r="P9147" s="9" t="s">
        <v>29</v>
      </c>
      <c r="T9147" s="5">
        <f t="shared" si="142"/>
        <v>0</v>
      </c>
      <c r="V9147" s="6" t="s">
        <v>30</v>
      </c>
      <c r="W9147" s="6" t="s">
        <v>31</v>
      </c>
      <c r="X9147" s="6" t="s">
        <v>32</v>
      </c>
      <c r="AC9147" s="7" t="s">
        <v>33</v>
      </c>
      <c r="AD9147" s="7" t="s">
        <v>158</v>
      </c>
    </row>
    <row r="9148" spans="7:30" x14ac:dyDescent="0.25">
      <c r="G9148" s="6" t="b">
        <v>0</v>
      </c>
      <c r="L9148" s="7">
        <v>1</v>
      </c>
      <c r="M9148" s="7" t="s">
        <v>28</v>
      </c>
      <c r="P9148" s="9" t="s">
        <v>29</v>
      </c>
      <c r="T9148" s="5">
        <f t="shared" si="142"/>
        <v>0</v>
      </c>
      <c r="V9148" s="6" t="s">
        <v>30</v>
      </c>
      <c r="W9148" s="6" t="s">
        <v>31</v>
      </c>
      <c r="X9148" s="6" t="s">
        <v>32</v>
      </c>
      <c r="AC9148" s="7" t="s">
        <v>33</v>
      </c>
      <c r="AD9148" s="7" t="s">
        <v>158</v>
      </c>
    </row>
    <row r="9149" spans="7:30" x14ac:dyDescent="0.25">
      <c r="G9149" s="6" t="b">
        <v>0</v>
      </c>
      <c r="L9149" s="7">
        <v>1</v>
      </c>
      <c r="M9149" s="7" t="s">
        <v>28</v>
      </c>
      <c r="P9149" s="9" t="s">
        <v>29</v>
      </c>
      <c r="T9149" s="5">
        <f t="shared" si="142"/>
        <v>0</v>
      </c>
      <c r="V9149" s="6" t="s">
        <v>30</v>
      </c>
      <c r="W9149" s="6" t="s">
        <v>31</v>
      </c>
      <c r="X9149" s="6" t="s">
        <v>32</v>
      </c>
      <c r="AC9149" s="7" t="s">
        <v>33</v>
      </c>
      <c r="AD9149" s="7" t="s">
        <v>158</v>
      </c>
    </row>
    <row r="9150" spans="7:30" x14ac:dyDescent="0.25">
      <c r="G9150" s="6" t="b">
        <v>0</v>
      </c>
      <c r="L9150" s="7">
        <v>1</v>
      </c>
      <c r="M9150" s="7" t="s">
        <v>28</v>
      </c>
      <c r="P9150" s="9" t="s">
        <v>29</v>
      </c>
      <c r="T9150" s="5">
        <f t="shared" si="142"/>
        <v>0</v>
      </c>
      <c r="V9150" s="6" t="s">
        <v>30</v>
      </c>
      <c r="W9150" s="6" t="s">
        <v>31</v>
      </c>
      <c r="X9150" s="6" t="s">
        <v>32</v>
      </c>
      <c r="AC9150" s="7" t="s">
        <v>33</v>
      </c>
      <c r="AD9150" s="7" t="s">
        <v>158</v>
      </c>
    </row>
    <row r="9151" spans="7:30" x14ac:dyDescent="0.25">
      <c r="G9151" s="6" t="b">
        <v>0</v>
      </c>
      <c r="L9151" s="7">
        <v>1</v>
      </c>
      <c r="M9151" s="7" t="s">
        <v>28</v>
      </c>
      <c r="P9151" s="9" t="s">
        <v>29</v>
      </c>
      <c r="T9151" s="5">
        <f t="shared" si="142"/>
        <v>0</v>
      </c>
      <c r="V9151" s="6" t="s">
        <v>30</v>
      </c>
      <c r="W9151" s="6" t="s">
        <v>31</v>
      </c>
      <c r="X9151" s="6" t="s">
        <v>32</v>
      </c>
      <c r="AC9151" s="7" t="s">
        <v>33</v>
      </c>
      <c r="AD9151" s="7" t="s">
        <v>158</v>
      </c>
    </row>
    <row r="9152" spans="7:30" x14ac:dyDescent="0.25">
      <c r="G9152" s="6" t="b">
        <v>0</v>
      </c>
      <c r="L9152" s="7">
        <v>1</v>
      </c>
      <c r="M9152" s="7" t="s">
        <v>28</v>
      </c>
      <c r="P9152" s="9" t="s">
        <v>29</v>
      </c>
      <c r="T9152" s="5">
        <f t="shared" si="142"/>
        <v>0</v>
      </c>
      <c r="V9152" s="6" t="s">
        <v>30</v>
      </c>
      <c r="W9152" s="6" t="s">
        <v>31</v>
      </c>
      <c r="X9152" s="6" t="s">
        <v>32</v>
      </c>
      <c r="AC9152" s="7" t="s">
        <v>33</v>
      </c>
      <c r="AD9152" s="7" t="s">
        <v>158</v>
      </c>
    </row>
    <row r="9153" spans="7:30" x14ac:dyDescent="0.25">
      <c r="G9153" s="6" t="b">
        <v>0</v>
      </c>
      <c r="L9153" s="7">
        <v>1</v>
      </c>
      <c r="M9153" s="7" t="s">
        <v>28</v>
      </c>
      <c r="P9153" s="9" t="s">
        <v>29</v>
      </c>
      <c r="T9153" s="5">
        <f t="shared" si="142"/>
        <v>0</v>
      </c>
      <c r="V9153" s="6" t="s">
        <v>30</v>
      </c>
      <c r="W9153" s="6" t="s">
        <v>31</v>
      </c>
      <c r="X9153" s="6" t="s">
        <v>32</v>
      </c>
      <c r="AC9153" s="7" t="s">
        <v>33</v>
      </c>
      <c r="AD9153" s="7" t="s">
        <v>158</v>
      </c>
    </row>
    <row r="9154" spans="7:30" x14ac:dyDescent="0.25">
      <c r="G9154" s="6" t="b">
        <v>0</v>
      </c>
      <c r="L9154" s="7">
        <v>1</v>
      </c>
      <c r="M9154" s="7" t="s">
        <v>28</v>
      </c>
      <c r="P9154" s="9" t="s">
        <v>29</v>
      </c>
      <c r="T9154" s="5">
        <f t="shared" si="142"/>
        <v>0</v>
      </c>
      <c r="V9154" s="6" t="s">
        <v>30</v>
      </c>
      <c r="W9154" s="6" t="s">
        <v>31</v>
      </c>
      <c r="X9154" s="6" t="s">
        <v>32</v>
      </c>
      <c r="AC9154" s="7" t="s">
        <v>33</v>
      </c>
      <c r="AD9154" s="7" t="s">
        <v>158</v>
      </c>
    </row>
    <row r="9155" spans="7:30" x14ac:dyDescent="0.25">
      <c r="G9155" s="6" t="b">
        <v>0</v>
      </c>
      <c r="L9155" s="7">
        <v>1</v>
      </c>
      <c r="M9155" s="7" t="s">
        <v>28</v>
      </c>
      <c r="P9155" s="9" t="s">
        <v>29</v>
      </c>
      <c r="T9155" s="5">
        <f t="shared" ref="T9155:T9218" si="143">S9155</f>
        <v>0</v>
      </c>
      <c r="V9155" s="6" t="s">
        <v>30</v>
      </c>
      <c r="W9155" s="6" t="s">
        <v>31</v>
      </c>
      <c r="X9155" s="6" t="s">
        <v>32</v>
      </c>
      <c r="AC9155" s="7" t="s">
        <v>33</v>
      </c>
      <c r="AD9155" s="7" t="s">
        <v>158</v>
      </c>
    </row>
    <row r="9156" spans="7:30" x14ac:dyDescent="0.25">
      <c r="G9156" s="6" t="b">
        <v>0</v>
      </c>
      <c r="L9156" s="7">
        <v>1</v>
      </c>
      <c r="M9156" s="7" t="s">
        <v>28</v>
      </c>
      <c r="P9156" s="9" t="s">
        <v>29</v>
      </c>
      <c r="T9156" s="5">
        <f t="shared" si="143"/>
        <v>0</v>
      </c>
      <c r="V9156" s="6" t="s">
        <v>30</v>
      </c>
      <c r="W9156" s="6" t="s">
        <v>31</v>
      </c>
      <c r="X9156" s="6" t="s">
        <v>32</v>
      </c>
      <c r="AC9156" s="7" t="s">
        <v>33</v>
      </c>
      <c r="AD9156" s="7" t="s">
        <v>158</v>
      </c>
    </row>
    <row r="9157" spans="7:30" x14ac:dyDescent="0.25">
      <c r="G9157" s="6" t="b">
        <v>0</v>
      </c>
      <c r="L9157" s="7">
        <v>1</v>
      </c>
      <c r="M9157" s="7" t="s">
        <v>28</v>
      </c>
      <c r="P9157" s="9" t="s">
        <v>29</v>
      </c>
      <c r="T9157" s="5">
        <f t="shared" si="143"/>
        <v>0</v>
      </c>
      <c r="V9157" s="6" t="s">
        <v>30</v>
      </c>
      <c r="W9157" s="6" t="s">
        <v>31</v>
      </c>
      <c r="X9157" s="6" t="s">
        <v>32</v>
      </c>
      <c r="AC9157" s="7" t="s">
        <v>33</v>
      </c>
      <c r="AD9157" s="7" t="s">
        <v>158</v>
      </c>
    </row>
    <row r="9158" spans="7:30" x14ac:dyDescent="0.25">
      <c r="G9158" s="6" t="b">
        <v>0</v>
      </c>
      <c r="L9158" s="7">
        <v>1</v>
      </c>
      <c r="M9158" s="7" t="s">
        <v>28</v>
      </c>
      <c r="P9158" s="9" t="s">
        <v>29</v>
      </c>
      <c r="T9158" s="5">
        <f t="shared" si="143"/>
        <v>0</v>
      </c>
      <c r="V9158" s="6" t="s">
        <v>30</v>
      </c>
      <c r="W9158" s="6" t="s">
        <v>31</v>
      </c>
      <c r="X9158" s="6" t="s">
        <v>32</v>
      </c>
      <c r="AC9158" s="7" t="s">
        <v>33</v>
      </c>
      <c r="AD9158" s="7" t="s">
        <v>158</v>
      </c>
    </row>
    <row r="9159" spans="7:30" x14ac:dyDescent="0.25">
      <c r="G9159" s="6" t="b">
        <v>0</v>
      </c>
      <c r="L9159" s="7">
        <v>1</v>
      </c>
      <c r="M9159" s="7" t="s">
        <v>28</v>
      </c>
      <c r="P9159" s="9" t="s">
        <v>29</v>
      </c>
      <c r="T9159" s="5">
        <f t="shared" si="143"/>
        <v>0</v>
      </c>
      <c r="V9159" s="6" t="s">
        <v>30</v>
      </c>
      <c r="W9159" s="6" t="s">
        <v>31</v>
      </c>
      <c r="X9159" s="6" t="s">
        <v>32</v>
      </c>
      <c r="AC9159" s="7" t="s">
        <v>33</v>
      </c>
      <c r="AD9159" s="7" t="s">
        <v>158</v>
      </c>
    </row>
    <row r="9160" spans="7:30" x14ac:dyDescent="0.25">
      <c r="G9160" s="6" t="b">
        <v>0</v>
      </c>
      <c r="L9160" s="7">
        <v>1</v>
      </c>
      <c r="M9160" s="7" t="s">
        <v>28</v>
      </c>
      <c r="P9160" s="9" t="s">
        <v>29</v>
      </c>
      <c r="T9160" s="5">
        <f t="shared" si="143"/>
        <v>0</v>
      </c>
      <c r="V9160" s="6" t="s">
        <v>30</v>
      </c>
      <c r="W9160" s="6" t="s">
        <v>31</v>
      </c>
      <c r="X9160" s="6" t="s">
        <v>32</v>
      </c>
      <c r="AC9160" s="7" t="s">
        <v>33</v>
      </c>
      <c r="AD9160" s="7" t="s">
        <v>158</v>
      </c>
    </row>
    <row r="9161" spans="7:30" x14ac:dyDescent="0.25">
      <c r="G9161" s="6" t="b">
        <v>0</v>
      </c>
      <c r="L9161" s="7">
        <v>1</v>
      </c>
      <c r="M9161" s="7" t="s">
        <v>28</v>
      </c>
      <c r="P9161" s="9" t="s">
        <v>29</v>
      </c>
      <c r="T9161" s="5">
        <f t="shared" si="143"/>
        <v>0</v>
      </c>
      <c r="V9161" s="6" t="s">
        <v>30</v>
      </c>
      <c r="W9161" s="6" t="s">
        <v>31</v>
      </c>
      <c r="X9161" s="6" t="s">
        <v>32</v>
      </c>
      <c r="AC9161" s="7" t="s">
        <v>33</v>
      </c>
      <c r="AD9161" s="7" t="s">
        <v>158</v>
      </c>
    </row>
    <row r="9162" spans="7:30" x14ac:dyDescent="0.25">
      <c r="G9162" s="6" t="b">
        <v>0</v>
      </c>
      <c r="L9162" s="7">
        <v>1</v>
      </c>
      <c r="M9162" s="7" t="s">
        <v>28</v>
      </c>
      <c r="P9162" s="9" t="s">
        <v>29</v>
      </c>
      <c r="T9162" s="5">
        <f t="shared" si="143"/>
        <v>0</v>
      </c>
      <c r="V9162" s="6" t="s">
        <v>30</v>
      </c>
      <c r="W9162" s="6" t="s">
        <v>31</v>
      </c>
      <c r="X9162" s="6" t="s">
        <v>32</v>
      </c>
      <c r="AC9162" s="7" t="s">
        <v>33</v>
      </c>
      <c r="AD9162" s="7" t="s">
        <v>158</v>
      </c>
    </row>
    <row r="9163" spans="7:30" x14ac:dyDescent="0.25">
      <c r="G9163" s="6" t="b">
        <v>0</v>
      </c>
      <c r="L9163" s="7">
        <v>1</v>
      </c>
      <c r="M9163" s="7" t="s">
        <v>28</v>
      </c>
      <c r="P9163" s="9" t="s">
        <v>29</v>
      </c>
      <c r="T9163" s="5">
        <f t="shared" si="143"/>
        <v>0</v>
      </c>
      <c r="V9163" s="6" t="s">
        <v>30</v>
      </c>
      <c r="W9163" s="6" t="s">
        <v>31</v>
      </c>
      <c r="X9163" s="6" t="s">
        <v>32</v>
      </c>
      <c r="AC9163" s="7" t="s">
        <v>33</v>
      </c>
      <c r="AD9163" s="7" t="s">
        <v>158</v>
      </c>
    </row>
    <row r="9164" spans="7:30" x14ac:dyDescent="0.25">
      <c r="G9164" s="6" t="b">
        <v>0</v>
      </c>
      <c r="L9164" s="7">
        <v>1</v>
      </c>
      <c r="M9164" s="7" t="s">
        <v>28</v>
      </c>
      <c r="P9164" s="9" t="s">
        <v>29</v>
      </c>
      <c r="T9164" s="5">
        <f t="shared" si="143"/>
        <v>0</v>
      </c>
      <c r="V9164" s="6" t="s">
        <v>30</v>
      </c>
      <c r="W9164" s="6" t="s">
        <v>31</v>
      </c>
      <c r="X9164" s="6" t="s">
        <v>32</v>
      </c>
      <c r="AC9164" s="7" t="s">
        <v>33</v>
      </c>
      <c r="AD9164" s="7" t="s">
        <v>158</v>
      </c>
    </row>
    <row r="9165" spans="7:30" x14ac:dyDescent="0.25">
      <c r="G9165" s="6" t="b">
        <v>0</v>
      </c>
      <c r="L9165" s="7">
        <v>1</v>
      </c>
      <c r="M9165" s="7" t="s">
        <v>28</v>
      </c>
      <c r="P9165" s="9" t="s">
        <v>29</v>
      </c>
      <c r="T9165" s="5">
        <f t="shared" si="143"/>
        <v>0</v>
      </c>
      <c r="V9165" s="6" t="s">
        <v>30</v>
      </c>
      <c r="W9165" s="6" t="s">
        <v>31</v>
      </c>
      <c r="X9165" s="6" t="s">
        <v>32</v>
      </c>
      <c r="AC9165" s="7" t="s">
        <v>33</v>
      </c>
      <c r="AD9165" s="7" t="s">
        <v>158</v>
      </c>
    </row>
    <row r="9166" spans="7:30" x14ac:dyDescent="0.25">
      <c r="G9166" s="6" t="b">
        <v>0</v>
      </c>
      <c r="L9166" s="7">
        <v>1</v>
      </c>
      <c r="M9166" s="7" t="s">
        <v>28</v>
      </c>
      <c r="P9166" s="9" t="s">
        <v>29</v>
      </c>
      <c r="T9166" s="5">
        <f t="shared" si="143"/>
        <v>0</v>
      </c>
      <c r="V9166" s="6" t="s">
        <v>30</v>
      </c>
      <c r="W9166" s="6" t="s">
        <v>31</v>
      </c>
      <c r="X9166" s="6" t="s">
        <v>32</v>
      </c>
      <c r="AC9166" s="7" t="s">
        <v>33</v>
      </c>
      <c r="AD9166" s="7" t="s">
        <v>158</v>
      </c>
    </row>
    <row r="9167" spans="7:30" x14ac:dyDescent="0.25">
      <c r="G9167" s="6" t="b">
        <v>0</v>
      </c>
      <c r="L9167" s="7">
        <v>1</v>
      </c>
      <c r="M9167" s="7" t="s">
        <v>28</v>
      </c>
      <c r="P9167" s="9" t="s">
        <v>29</v>
      </c>
      <c r="T9167" s="5">
        <f t="shared" si="143"/>
        <v>0</v>
      </c>
      <c r="V9167" s="6" t="s">
        <v>30</v>
      </c>
      <c r="W9167" s="6" t="s">
        <v>31</v>
      </c>
      <c r="X9167" s="6" t="s">
        <v>32</v>
      </c>
      <c r="AC9167" s="7" t="s">
        <v>33</v>
      </c>
      <c r="AD9167" s="7" t="s">
        <v>158</v>
      </c>
    </row>
    <row r="9168" spans="7:30" x14ac:dyDescent="0.25">
      <c r="G9168" s="6" t="b">
        <v>0</v>
      </c>
      <c r="L9168" s="7">
        <v>1</v>
      </c>
      <c r="M9168" s="7" t="s">
        <v>28</v>
      </c>
      <c r="P9168" s="9" t="s">
        <v>29</v>
      </c>
      <c r="T9168" s="5">
        <f t="shared" si="143"/>
        <v>0</v>
      </c>
      <c r="V9168" s="6" t="s">
        <v>30</v>
      </c>
      <c r="W9168" s="6" t="s">
        <v>31</v>
      </c>
      <c r="X9168" s="6" t="s">
        <v>32</v>
      </c>
      <c r="AC9168" s="7" t="s">
        <v>33</v>
      </c>
      <c r="AD9168" s="7" t="s">
        <v>158</v>
      </c>
    </row>
    <row r="9169" spans="7:30" x14ac:dyDescent="0.25">
      <c r="G9169" s="6" t="b">
        <v>0</v>
      </c>
      <c r="L9169" s="7">
        <v>1</v>
      </c>
      <c r="M9169" s="7" t="s">
        <v>28</v>
      </c>
      <c r="P9169" s="9" t="s">
        <v>29</v>
      </c>
      <c r="T9169" s="5">
        <f t="shared" si="143"/>
        <v>0</v>
      </c>
      <c r="V9169" s="6" t="s">
        <v>30</v>
      </c>
      <c r="W9169" s="6" t="s">
        <v>31</v>
      </c>
      <c r="X9169" s="6" t="s">
        <v>32</v>
      </c>
      <c r="AC9169" s="7" t="s">
        <v>33</v>
      </c>
      <c r="AD9169" s="7" t="s">
        <v>158</v>
      </c>
    </row>
    <row r="9170" spans="7:30" x14ac:dyDescent="0.25">
      <c r="G9170" s="6" t="b">
        <v>0</v>
      </c>
      <c r="L9170" s="7">
        <v>1</v>
      </c>
      <c r="M9170" s="7" t="s">
        <v>28</v>
      </c>
      <c r="P9170" s="9" t="s">
        <v>29</v>
      </c>
      <c r="T9170" s="5">
        <f t="shared" si="143"/>
        <v>0</v>
      </c>
      <c r="V9170" s="6" t="s">
        <v>30</v>
      </c>
      <c r="W9170" s="6" t="s">
        <v>31</v>
      </c>
      <c r="X9170" s="6" t="s">
        <v>32</v>
      </c>
      <c r="AC9170" s="7" t="s">
        <v>33</v>
      </c>
      <c r="AD9170" s="7" t="s">
        <v>158</v>
      </c>
    </row>
    <row r="9171" spans="7:30" x14ac:dyDescent="0.25">
      <c r="G9171" s="6" t="b">
        <v>0</v>
      </c>
      <c r="L9171" s="7">
        <v>1</v>
      </c>
      <c r="M9171" s="7" t="s">
        <v>28</v>
      </c>
      <c r="P9171" s="9" t="s">
        <v>29</v>
      </c>
      <c r="T9171" s="5">
        <f t="shared" si="143"/>
        <v>0</v>
      </c>
      <c r="V9171" s="6" t="s">
        <v>30</v>
      </c>
      <c r="W9171" s="6" t="s">
        <v>31</v>
      </c>
      <c r="X9171" s="6" t="s">
        <v>32</v>
      </c>
      <c r="AC9171" s="7" t="s">
        <v>33</v>
      </c>
      <c r="AD9171" s="7" t="s">
        <v>158</v>
      </c>
    </row>
    <row r="9172" spans="7:30" x14ac:dyDescent="0.25">
      <c r="G9172" s="6" t="b">
        <v>0</v>
      </c>
      <c r="L9172" s="7">
        <v>1</v>
      </c>
      <c r="M9172" s="7" t="s">
        <v>28</v>
      </c>
      <c r="P9172" s="9" t="s">
        <v>29</v>
      </c>
      <c r="T9172" s="5">
        <f t="shared" si="143"/>
        <v>0</v>
      </c>
      <c r="V9172" s="6" t="s">
        <v>30</v>
      </c>
      <c r="W9172" s="6" t="s">
        <v>31</v>
      </c>
      <c r="X9172" s="6" t="s">
        <v>32</v>
      </c>
      <c r="AC9172" s="7" t="s">
        <v>33</v>
      </c>
      <c r="AD9172" s="7" t="s">
        <v>158</v>
      </c>
    </row>
    <row r="9173" spans="7:30" x14ac:dyDescent="0.25">
      <c r="G9173" s="6" t="b">
        <v>0</v>
      </c>
      <c r="L9173" s="7">
        <v>1</v>
      </c>
      <c r="M9173" s="7" t="s">
        <v>28</v>
      </c>
      <c r="P9173" s="9" t="s">
        <v>29</v>
      </c>
      <c r="T9173" s="5">
        <f t="shared" si="143"/>
        <v>0</v>
      </c>
      <c r="V9173" s="6" t="s">
        <v>30</v>
      </c>
      <c r="W9173" s="6" t="s">
        <v>31</v>
      </c>
      <c r="X9173" s="6" t="s">
        <v>32</v>
      </c>
      <c r="AC9173" s="7" t="s">
        <v>33</v>
      </c>
      <c r="AD9173" s="7" t="s">
        <v>158</v>
      </c>
    </row>
    <row r="9174" spans="7:30" x14ac:dyDescent="0.25">
      <c r="G9174" s="6" t="b">
        <v>0</v>
      </c>
      <c r="L9174" s="7">
        <v>1</v>
      </c>
      <c r="M9174" s="7" t="s">
        <v>28</v>
      </c>
      <c r="P9174" s="9" t="s">
        <v>29</v>
      </c>
      <c r="T9174" s="5">
        <f t="shared" si="143"/>
        <v>0</v>
      </c>
      <c r="V9174" s="6" t="s">
        <v>30</v>
      </c>
      <c r="W9174" s="6" t="s">
        <v>31</v>
      </c>
      <c r="X9174" s="6" t="s">
        <v>32</v>
      </c>
      <c r="AC9174" s="7" t="s">
        <v>33</v>
      </c>
      <c r="AD9174" s="7" t="s">
        <v>158</v>
      </c>
    </row>
    <row r="9175" spans="7:30" x14ac:dyDescent="0.25">
      <c r="G9175" s="6" t="b">
        <v>0</v>
      </c>
      <c r="L9175" s="7">
        <v>1</v>
      </c>
      <c r="M9175" s="7" t="s">
        <v>28</v>
      </c>
      <c r="P9175" s="9" t="s">
        <v>29</v>
      </c>
      <c r="T9175" s="5">
        <f t="shared" si="143"/>
        <v>0</v>
      </c>
      <c r="V9175" s="6" t="s">
        <v>30</v>
      </c>
      <c r="W9175" s="6" t="s">
        <v>31</v>
      </c>
      <c r="X9175" s="6" t="s">
        <v>32</v>
      </c>
      <c r="AC9175" s="7" t="s">
        <v>33</v>
      </c>
      <c r="AD9175" s="7" t="s">
        <v>158</v>
      </c>
    </row>
    <row r="9176" spans="7:30" x14ac:dyDescent="0.25">
      <c r="G9176" s="6" t="b">
        <v>0</v>
      </c>
      <c r="L9176" s="7">
        <v>1</v>
      </c>
      <c r="M9176" s="7" t="s">
        <v>28</v>
      </c>
      <c r="P9176" s="9" t="s">
        <v>29</v>
      </c>
      <c r="T9176" s="5">
        <f t="shared" si="143"/>
        <v>0</v>
      </c>
      <c r="V9176" s="6" t="s">
        <v>30</v>
      </c>
      <c r="W9176" s="6" t="s">
        <v>31</v>
      </c>
      <c r="X9176" s="6" t="s">
        <v>32</v>
      </c>
      <c r="AC9176" s="7" t="s">
        <v>33</v>
      </c>
      <c r="AD9176" s="7" t="s">
        <v>158</v>
      </c>
    </row>
    <row r="9177" spans="7:30" x14ac:dyDescent="0.25">
      <c r="G9177" s="6" t="b">
        <v>0</v>
      </c>
      <c r="L9177" s="7">
        <v>1</v>
      </c>
      <c r="M9177" s="7" t="s">
        <v>28</v>
      </c>
      <c r="P9177" s="9" t="s">
        <v>29</v>
      </c>
      <c r="T9177" s="5">
        <f t="shared" si="143"/>
        <v>0</v>
      </c>
      <c r="V9177" s="6" t="s">
        <v>30</v>
      </c>
      <c r="W9177" s="6" t="s">
        <v>31</v>
      </c>
      <c r="X9177" s="6" t="s">
        <v>32</v>
      </c>
      <c r="AC9177" s="7" t="s">
        <v>33</v>
      </c>
      <c r="AD9177" s="7" t="s">
        <v>158</v>
      </c>
    </row>
    <row r="9178" spans="7:30" x14ac:dyDescent="0.25">
      <c r="G9178" s="6" t="b">
        <v>0</v>
      </c>
      <c r="L9178" s="7">
        <v>1</v>
      </c>
      <c r="M9178" s="7" t="s">
        <v>28</v>
      </c>
      <c r="P9178" s="9" t="s">
        <v>29</v>
      </c>
      <c r="T9178" s="5">
        <f t="shared" si="143"/>
        <v>0</v>
      </c>
      <c r="V9178" s="6" t="s">
        <v>30</v>
      </c>
      <c r="W9178" s="6" t="s">
        <v>31</v>
      </c>
      <c r="X9178" s="6" t="s">
        <v>32</v>
      </c>
      <c r="AC9178" s="7" t="s">
        <v>33</v>
      </c>
      <c r="AD9178" s="7" t="s">
        <v>158</v>
      </c>
    </row>
    <row r="9179" spans="7:30" x14ac:dyDescent="0.25">
      <c r="G9179" s="6" t="b">
        <v>0</v>
      </c>
      <c r="L9179" s="7">
        <v>1</v>
      </c>
      <c r="M9179" s="7" t="s">
        <v>28</v>
      </c>
      <c r="P9179" s="9" t="s">
        <v>29</v>
      </c>
      <c r="T9179" s="5">
        <f t="shared" si="143"/>
        <v>0</v>
      </c>
      <c r="V9179" s="6" t="s">
        <v>30</v>
      </c>
      <c r="W9179" s="6" t="s">
        <v>31</v>
      </c>
      <c r="X9179" s="6" t="s">
        <v>32</v>
      </c>
      <c r="AC9179" s="7" t="s">
        <v>33</v>
      </c>
      <c r="AD9179" s="7" t="s">
        <v>158</v>
      </c>
    </row>
    <row r="9180" spans="7:30" x14ac:dyDescent="0.25">
      <c r="G9180" s="6" t="b">
        <v>0</v>
      </c>
      <c r="L9180" s="7">
        <v>1</v>
      </c>
      <c r="M9180" s="7" t="s">
        <v>28</v>
      </c>
      <c r="P9180" s="9" t="s">
        <v>29</v>
      </c>
      <c r="T9180" s="5">
        <f t="shared" si="143"/>
        <v>0</v>
      </c>
      <c r="V9180" s="6" t="s">
        <v>30</v>
      </c>
      <c r="W9180" s="6" t="s">
        <v>31</v>
      </c>
      <c r="X9180" s="6" t="s">
        <v>32</v>
      </c>
      <c r="AC9180" s="7" t="s">
        <v>33</v>
      </c>
      <c r="AD9180" s="7" t="s">
        <v>158</v>
      </c>
    </row>
    <row r="9181" spans="7:30" x14ac:dyDescent="0.25">
      <c r="G9181" s="6" t="b">
        <v>0</v>
      </c>
      <c r="L9181" s="7">
        <v>1</v>
      </c>
      <c r="M9181" s="7" t="s">
        <v>28</v>
      </c>
      <c r="P9181" s="9" t="s">
        <v>29</v>
      </c>
      <c r="T9181" s="5">
        <f t="shared" si="143"/>
        <v>0</v>
      </c>
      <c r="V9181" s="6" t="s">
        <v>30</v>
      </c>
      <c r="W9181" s="6" t="s">
        <v>31</v>
      </c>
      <c r="X9181" s="6" t="s">
        <v>32</v>
      </c>
      <c r="AC9181" s="7" t="s">
        <v>33</v>
      </c>
      <c r="AD9181" s="7" t="s">
        <v>158</v>
      </c>
    </row>
    <row r="9182" spans="7:30" x14ac:dyDescent="0.25">
      <c r="G9182" s="6" t="b">
        <v>0</v>
      </c>
      <c r="L9182" s="7">
        <v>1</v>
      </c>
      <c r="M9182" s="7" t="s">
        <v>28</v>
      </c>
      <c r="P9182" s="9" t="s">
        <v>29</v>
      </c>
      <c r="T9182" s="5">
        <f t="shared" si="143"/>
        <v>0</v>
      </c>
      <c r="V9182" s="6" t="s">
        <v>30</v>
      </c>
      <c r="W9182" s="6" t="s">
        <v>31</v>
      </c>
      <c r="X9182" s="6" t="s">
        <v>32</v>
      </c>
      <c r="AC9182" s="7" t="s">
        <v>33</v>
      </c>
      <c r="AD9182" s="7" t="s">
        <v>158</v>
      </c>
    </row>
    <row r="9183" spans="7:30" x14ac:dyDescent="0.25">
      <c r="G9183" s="6" t="b">
        <v>0</v>
      </c>
      <c r="L9183" s="7">
        <v>1</v>
      </c>
      <c r="M9183" s="7" t="s">
        <v>28</v>
      </c>
      <c r="P9183" s="9" t="s">
        <v>29</v>
      </c>
      <c r="T9183" s="5">
        <f t="shared" si="143"/>
        <v>0</v>
      </c>
      <c r="V9183" s="6" t="s">
        <v>30</v>
      </c>
      <c r="W9183" s="6" t="s">
        <v>31</v>
      </c>
      <c r="X9183" s="6" t="s">
        <v>32</v>
      </c>
      <c r="AC9183" s="7" t="s">
        <v>33</v>
      </c>
      <c r="AD9183" s="7" t="s">
        <v>158</v>
      </c>
    </row>
    <row r="9184" spans="7:30" x14ac:dyDescent="0.25">
      <c r="G9184" s="6" t="b">
        <v>0</v>
      </c>
      <c r="L9184" s="7">
        <v>1</v>
      </c>
      <c r="M9184" s="7" t="s">
        <v>28</v>
      </c>
      <c r="P9184" s="9" t="s">
        <v>29</v>
      </c>
      <c r="T9184" s="5">
        <f t="shared" si="143"/>
        <v>0</v>
      </c>
      <c r="V9184" s="6" t="s">
        <v>30</v>
      </c>
      <c r="W9184" s="6" t="s">
        <v>31</v>
      </c>
      <c r="X9184" s="6" t="s">
        <v>32</v>
      </c>
      <c r="AC9184" s="7" t="s">
        <v>33</v>
      </c>
      <c r="AD9184" s="7" t="s">
        <v>158</v>
      </c>
    </row>
    <row r="9185" spans="7:30" x14ac:dyDescent="0.25">
      <c r="G9185" s="6" t="b">
        <v>0</v>
      </c>
      <c r="L9185" s="7">
        <v>1</v>
      </c>
      <c r="M9185" s="7" t="s">
        <v>28</v>
      </c>
      <c r="P9185" s="9" t="s">
        <v>29</v>
      </c>
      <c r="T9185" s="5">
        <f t="shared" si="143"/>
        <v>0</v>
      </c>
      <c r="V9185" s="6" t="s">
        <v>30</v>
      </c>
      <c r="W9185" s="6" t="s">
        <v>31</v>
      </c>
      <c r="X9185" s="6" t="s">
        <v>32</v>
      </c>
      <c r="AC9185" s="7" t="s">
        <v>33</v>
      </c>
      <c r="AD9185" s="7" t="s">
        <v>158</v>
      </c>
    </row>
    <row r="9186" spans="7:30" x14ac:dyDescent="0.25">
      <c r="G9186" s="6" t="b">
        <v>0</v>
      </c>
      <c r="L9186" s="7">
        <v>1</v>
      </c>
      <c r="M9186" s="7" t="s">
        <v>28</v>
      </c>
      <c r="P9186" s="9" t="s">
        <v>29</v>
      </c>
      <c r="T9186" s="5">
        <f t="shared" si="143"/>
        <v>0</v>
      </c>
      <c r="V9186" s="6" t="s">
        <v>30</v>
      </c>
      <c r="W9186" s="6" t="s">
        <v>31</v>
      </c>
      <c r="X9186" s="6" t="s">
        <v>32</v>
      </c>
      <c r="AC9186" s="7" t="s">
        <v>33</v>
      </c>
      <c r="AD9186" s="7" t="s">
        <v>158</v>
      </c>
    </row>
    <row r="9187" spans="7:30" x14ac:dyDescent="0.25">
      <c r="G9187" s="6" t="b">
        <v>0</v>
      </c>
      <c r="L9187" s="7">
        <v>1</v>
      </c>
      <c r="M9187" s="7" t="s">
        <v>28</v>
      </c>
      <c r="P9187" s="9" t="s">
        <v>29</v>
      </c>
      <c r="T9187" s="5">
        <f t="shared" si="143"/>
        <v>0</v>
      </c>
      <c r="V9187" s="6" t="s">
        <v>30</v>
      </c>
      <c r="W9187" s="6" t="s">
        <v>31</v>
      </c>
      <c r="X9187" s="6" t="s">
        <v>32</v>
      </c>
      <c r="AC9187" s="7" t="s">
        <v>33</v>
      </c>
      <c r="AD9187" s="7" t="s">
        <v>158</v>
      </c>
    </row>
    <row r="9188" spans="7:30" x14ac:dyDescent="0.25">
      <c r="G9188" s="6" t="b">
        <v>0</v>
      </c>
      <c r="L9188" s="7">
        <v>1</v>
      </c>
      <c r="M9188" s="7" t="s">
        <v>28</v>
      </c>
      <c r="P9188" s="9" t="s">
        <v>29</v>
      </c>
      <c r="T9188" s="5">
        <f t="shared" si="143"/>
        <v>0</v>
      </c>
      <c r="V9188" s="6" t="s">
        <v>30</v>
      </c>
      <c r="W9188" s="6" t="s">
        <v>31</v>
      </c>
      <c r="X9188" s="6" t="s">
        <v>32</v>
      </c>
      <c r="AC9188" s="7" t="s">
        <v>33</v>
      </c>
      <c r="AD9188" s="7" t="s">
        <v>158</v>
      </c>
    </row>
    <row r="9189" spans="7:30" x14ac:dyDescent="0.25">
      <c r="G9189" s="6" t="b">
        <v>0</v>
      </c>
      <c r="L9189" s="7">
        <v>1</v>
      </c>
      <c r="M9189" s="7" t="s">
        <v>28</v>
      </c>
      <c r="P9189" s="9" t="s">
        <v>29</v>
      </c>
      <c r="T9189" s="5">
        <f t="shared" si="143"/>
        <v>0</v>
      </c>
      <c r="V9189" s="6" t="s">
        <v>30</v>
      </c>
      <c r="W9189" s="6" t="s">
        <v>31</v>
      </c>
      <c r="X9189" s="6" t="s">
        <v>32</v>
      </c>
      <c r="AC9189" s="7" t="s">
        <v>33</v>
      </c>
      <c r="AD9189" s="7" t="s">
        <v>158</v>
      </c>
    </row>
    <row r="9190" spans="7:30" x14ac:dyDescent="0.25">
      <c r="G9190" s="6" t="b">
        <v>0</v>
      </c>
      <c r="L9190" s="7">
        <v>1</v>
      </c>
      <c r="M9190" s="7" t="s">
        <v>28</v>
      </c>
      <c r="P9190" s="9" t="s">
        <v>29</v>
      </c>
      <c r="T9190" s="5">
        <f t="shared" si="143"/>
        <v>0</v>
      </c>
      <c r="V9190" s="6" t="s">
        <v>30</v>
      </c>
      <c r="W9190" s="6" t="s">
        <v>31</v>
      </c>
      <c r="X9190" s="6" t="s">
        <v>32</v>
      </c>
      <c r="AC9190" s="7" t="s">
        <v>33</v>
      </c>
      <c r="AD9190" s="7" t="s">
        <v>158</v>
      </c>
    </row>
    <row r="9191" spans="7:30" x14ac:dyDescent="0.25">
      <c r="G9191" s="6" t="b">
        <v>0</v>
      </c>
      <c r="L9191" s="7">
        <v>1</v>
      </c>
      <c r="M9191" s="7" t="s">
        <v>28</v>
      </c>
      <c r="P9191" s="9" t="s">
        <v>29</v>
      </c>
      <c r="T9191" s="5">
        <f t="shared" si="143"/>
        <v>0</v>
      </c>
      <c r="V9191" s="6" t="s">
        <v>30</v>
      </c>
      <c r="W9191" s="6" t="s">
        <v>31</v>
      </c>
      <c r="X9191" s="6" t="s">
        <v>32</v>
      </c>
      <c r="AC9191" s="7" t="s">
        <v>33</v>
      </c>
      <c r="AD9191" s="7" t="s">
        <v>158</v>
      </c>
    </row>
    <row r="9192" spans="7:30" x14ac:dyDescent="0.25">
      <c r="G9192" s="6" t="b">
        <v>0</v>
      </c>
      <c r="L9192" s="7">
        <v>1</v>
      </c>
      <c r="M9192" s="7" t="s">
        <v>28</v>
      </c>
      <c r="P9192" s="9" t="s">
        <v>29</v>
      </c>
      <c r="T9192" s="5">
        <f t="shared" si="143"/>
        <v>0</v>
      </c>
      <c r="V9192" s="6" t="s">
        <v>30</v>
      </c>
      <c r="W9192" s="6" t="s">
        <v>31</v>
      </c>
      <c r="X9192" s="6" t="s">
        <v>32</v>
      </c>
      <c r="AC9192" s="7" t="s">
        <v>33</v>
      </c>
      <c r="AD9192" s="7" t="s">
        <v>158</v>
      </c>
    </row>
    <row r="9193" spans="7:30" x14ac:dyDescent="0.25">
      <c r="G9193" s="6" t="b">
        <v>0</v>
      </c>
      <c r="L9193" s="7">
        <v>1</v>
      </c>
      <c r="M9193" s="7" t="s">
        <v>28</v>
      </c>
      <c r="P9193" s="9" t="s">
        <v>29</v>
      </c>
      <c r="T9193" s="5">
        <f t="shared" si="143"/>
        <v>0</v>
      </c>
      <c r="V9193" s="6" t="s">
        <v>30</v>
      </c>
      <c r="W9193" s="6" t="s">
        <v>31</v>
      </c>
      <c r="X9193" s="6" t="s">
        <v>32</v>
      </c>
      <c r="AC9193" s="7" t="s">
        <v>33</v>
      </c>
      <c r="AD9193" s="7" t="s">
        <v>158</v>
      </c>
    </row>
    <row r="9194" spans="7:30" x14ac:dyDescent="0.25">
      <c r="G9194" s="6" t="b">
        <v>0</v>
      </c>
      <c r="L9194" s="7">
        <v>1</v>
      </c>
      <c r="M9194" s="7" t="s">
        <v>28</v>
      </c>
      <c r="P9194" s="9" t="s">
        <v>29</v>
      </c>
      <c r="T9194" s="5">
        <f t="shared" si="143"/>
        <v>0</v>
      </c>
      <c r="V9194" s="6" t="s">
        <v>30</v>
      </c>
      <c r="W9194" s="6" t="s">
        <v>31</v>
      </c>
      <c r="X9194" s="6" t="s">
        <v>32</v>
      </c>
      <c r="AC9194" s="7" t="s">
        <v>33</v>
      </c>
      <c r="AD9194" s="7" t="s">
        <v>158</v>
      </c>
    </row>
    <row r="9195" spans="7:30" x14ac:dyDescent="0.25">
      <c r="G9195" s="6" t="b">
        <v>0</v>
      </c>
      <c r="L9195" s="7">
        <v>1</v>
      </c>
      <c r="M9195" s="7" t="s">
        <v>28</v>
      </c>
      <c r="P9195" s="9" t="s">
        <v>29</v>
      </c>
      <c r="T9195" s="5">
        <f t="shared" si="143"/>
        <v>0</v>
      </c>
      <c r="V9195" s="6" t="s">
        <v>30</v>
      </c>
      <c r="W9195" s="6" t="s">
        <v>31</v>
      </c>
      <c r="X9195" s="6" t="s">
        <v>32</v>
      </c>
      <c r="AC9195" s="7" t="s">
        <v>33</v>
      </c>
      <c r="AD9195" s="7" t="s">
        <v>158</v>
      </c>
    </row>
    <row r="9196" spans="7:30" x14ac:dyDescent="0.25">
      <c r="G9196" s="6" t="b">
        <v>0</v>
      </c>
      <c r="L9196" s="7">
        <v>1</v>
      </c>
      <c r="M9196" s="7" t="s">
        <v>28</v>
      </c>
      <c r="P9196" s="9" t="s">
        <v>29</v>
      </c>
      <c r="T9196" s="5">
        <f t="shared" si="143"/>
        <v>0</v>
      </c>
      <c r="V9196" s="6" t="s">
        <v>30</v>
      </c>
      <c r="W9196" s="6" t="s">
        <v>31</v>
      </c>
      <c r="X9196" s="6" t="s">
        <v>32</v>
      </c>
      <c r="AC9196" s="7" t="s">
        <v>33</v>
      </c>
      <c r="AD9196" s="7" t="s">
        <v>158</v>
      </c>
    </row>
    <row r="9197" spans="7:30" x14ac:dyDescent="0.25">
      <c r="G9197" s="6" t="b">
        <v>0</v>
      </c>
      <c r="L9197" s="7">
        <v>1</v>
      </c>
      <c r="M9197" s="7" t="s">
        <v>28</v>
      </c>
      <c r="P9197" s="9" t="s">
        <v>29</v>
      </c>
      <c r="T9197" s="5">
        <f t="shared" si="143"/>
        <v>0</v>
      </c>
      <c r="V9197" s="6" t="s">
        <v>30</v>
      </c>
      <c r="W9197" s="6" t="s">
        <v>31</v>
      </c>
      <c r="X9197" s="6" t="s">
        <v>32</v>
      </c>
      <c r="AC9197" s="7" t="s">
        <v>33</v>
      </c>
      <c r="AD9197" s="7" t="s">
        <v>158</v>
      </c>
    </row>
    <row r="9198" spans="7:30" x14ac:dyDescent="0.25">
      <c r="G9198" s="6" t="b">
        <v>0</v>
      </c>
      <c r="L9198" s="7">
        <v>1</v>
      </c>
      <c r="M9198" s="7" t="s">
        <v>28</v>
      </c>
      <c r="P9198" s="9" t="s">
        <v>29</v>
      </c>
      <c r="T9198" s="5">
        <f t="shared" si="143"/>
        <v>0</v>
      </c>
      <c r="V9198" s="6" t="s">
        <v>30</v>
      </c>
      <c r="W9198" s="6" t="s">
        <v>31</v>
      </c>
      <c r="X9198" s="6" t="s">
        <v>32</v>
      </c>
      <c r="AC9198" s="7" t="s">
        <v>33</v>
      </c>
      <c r="AD9198" s="7" t="s">
        <v>158</v>
      </c>
    </row>
    <row r="9199" spans="7:30" x14ac:dyDescent="0.25">
      <c r="G9199" s="6" t="b">
        <v>0</v>
      </c>
      <c r="L9199" s="7">
        <v>1</v>
      </c>
      <c r="M9199" s="7" t="s">
        <v>28</v>
      </c>
      <c r="P9199" s="9" t="s">
        <v>29</v>
      </c>
      <c r="T9199" s="5">
        <f t="shared" si="143"/>
        <v>0</v>
      </c>
      <c r="V9199" s="6" t="s">
        <v>30</v>
      </c>
      <c r="W9199" s="6" t="s">
        <v>31</v>
      </c>
      <c r="X9199" s="6" t="s">
        <v>32</v>
      </c>
      <c r="AC9199" s="7" t="s">
        <v>33</v>
      </c>
      <c r="AD9199" s="7" t="s">
        <v>158</v>
      </c>
    </row>
    <row r="9200" spans="7:30" x14ac:dyDescent="0.25">
      <c r="G9200" s="6" t="b">
        <v>0</v>
      </c>
      <c r="L9200" s="7">
        <v>1</v>
      </c>
      <c r="M9200" s="7" t="s">
        <v>28</v>
      </c>
      <c r="P9200" s="9" t="s">
        <v>29</v>
      </c>
      <c r="T9200" s="5">
        <f t="shared" si="143"/>
        <v>0</v>
      </c>
      <c r="V9200" s="6" t="s">
        <v>30</v>
      </c>
      <c r="W9200" s="6" t="s">
        <v>31</v>
      </c>
      <c r="X9200" s="6" t="s">
        <v>32</v>
      </c>
      <c r="AC9200" s="7" t="s">
        <v>33</v>
      </c>
      <c r="AD9200" s="7" t="s">
        <v>158</v>
      </c>
    </row>
    <row r="9201" spans="7:30" x14ac:dyDescent="0.25">
      <c r="G9201" s="6" t="b">
        <v>0</v>
      </c>
      <c r="L9201" s="7">
        <v>1</v>
      </c>
      <c r="M9201" s="7" t="s">
        <v>28</v>
      </c>
      <c r="P9201" s="9" t="s">
        <v>29</v>
      </c>
      <c r="T9201" s="5">
        <f t="shared" si="143"/>
        <v>0</v>
      </c>
      <c r="V9201" s="6" t="s">
        <v>30</v>
      </c>
      <c r="W9201" s="6" t="s">
        <v>31</v>
      </c>
      <c r="X9201" s="6" t="s">
        <v>32</v>
      </c>
      <c r="AC9201" s="7" t="s">
        <v>33</v>
      </c>
      <c r="AD9201" s="7" t="s">
        <v>158</v>
      </c>
    </row>
    <row r="9202" spans="7:30" x14ac:dyDescent="0.25">
      <c r="G9202" s="6" t="b">
        <v>0</v>
      </c>
      <c r="L9202" s="7">
        <v>1</v>
      </c>
      <c r="M9202" s="7" t="s">
        <v>28</v>
      </c>
      <c r="P9202" s="9" t="s">
        <v>29</v>
      </c>
      <c r="T9202" s="5">
        <f t="shared" si="143"/>
        <v>0</v>
      </c>
      <c r="V9202" s="6" t="s">
        <v>30</v>
      </c>
      <c r="W9202" s="6" t="s">
        <v>31</v>
      </c>
      <c r="X9202" s="6" t="s">
        <v>32</v>
      </c>
      <c r="AC9202" s="7" t="s">
        <v>33</v>
      </c>
      <c r="AD9202" s="7" t="s">
        <v>158</v>
      </c>
    </row>
    <row r="9203" spans="7:30" x14ac:dyDescent="0.25">
      <c r="G9203" s="6" t="b">
        <v>0</v>
      </c>
      <c r="L9203" s="7">
        <v>1</v>
      </c>
      <c r="M9203" s="7" t="s">
        <v>28</v>
      </c>
      <c r="P9203" s="9" t="s">
        <v>29</v>
      </c>
      <c r="T9203" s="5">
        <f t="shared" si="143"/>
        <v>0</v>
      </c>
      <c r="V9203" s="6" t="s">
        <v>30</v>
      </c>
      <c r="W9203" s="6" t="s">
        <v>31</v>
      </c>
      <c r="X9203" s="6" t="s">
        <v>32</v>
      </c>
      <c r="AC9203" s="7" t="s">
        <v>33</v>
      </c>
      <c r="AD9203" s="7" t="s">
        <v>158</v>
      </c>
    </row>
    <row r="9204" spans="7:30" x14ac:dyDescent="0.25">
      <c r="G9204" s="6" t="b">
        <v>0</v>
      </c>
      <c r="L9204" s="7">
        <v>1</v>
      </c>
      <c r="M9204" s="7" t="s">
        <v>28</v>
      </c>
      <c r="P9204" s="9" t="s">
        <v>29</v>
      </c>
      <c r="T9204" s="5">
        <f t="shared" si="143"/>
        <v>0</v>
      </c>
      <c r="V9204" s="6" t="s">
        <v>30</v>
      </c>
      <c r="W9204" s="6" t="s">
        <v>31</v>
      </c>
      <c r="X9204" s="6" t="s">
        <v>32</v>
      </c>
      <c r="AC9204" s="7" t="s">
        <v>33</v>
      </c>
      <c r="AD9204" s="7" t="s">
        <v>158</v>
      </c>
    </row>
    <row r="9205" spans="7:30" x14ac:dyDescent="0.25">
      <c r="G9205" s="6" t="b">
        <v>0</v>
      </c>
      <c r="L9205" s="7">
        <v>1</v>
      </c>
      <c r="M9205" s="7" t="s">
        <v>28</v>
      </c>
      <c r="P9205" s="9" t="s">
        <v>29</v>
      </c>
      <c r="T9205" s="5">
        <f t="shared" si="143"/>
        <v>0</v>
      </c>
      <c r="V9205" s="6" t="s">
        <v>30</v>
      </c>
      <c r="W9205" s="6" t="s">
        <v>31</v>
      </c>
      <c r="X9205" s="6" t="s">
        <v>32</v>
      </c>
      <c r="AC9205" s="7" t="s">
        <v>33</v>
      </c>
      <c r="AD9205" s="7" t="s">
        <v>158</v>
      </c>
    </row>
    <row r="9206" spans="7:30" x14ac:dyDescent="0.25">
      <c r="G9206" s="6" t="b">
        <v>0</v>
      </c>
      <c r="L9206" s="7">
        <v>1</v>
      </c>
      <c r="M9206" s="7" t="s">
        <v>28</v>
      </c>
      <c r="P9206" s="9" t="s">
        <v>29</v>
      </c>
      <c r="T9206" s="5">
        <f t="shared" si="143"/>
        <v>0</v>
      </c>
      <c r="V9206" s="6" t="s">
        <v>30</v>
      </c>
      <c r="W9206" s="6" t="s">
        <v>31</v>
      </c>
      <c r="X9206" s="6" t="s">
        <v>32</v>
      </c>
      <c r="AC9206" s="7" t="s">
        <v>33</v>
      </c>
      <c r="AD9206" s="7" t="s">
        <v>158</v>
      </c>
    </row>
    <row r="9207" spans="7:30" x14ac:dyDescent="0.25">
      <c r="G9207" s="6" t="b">
        <v>0</v>
      </c>
      <c r="L9207" s="7">
        <v>1</v>
      </c>
      <c r="M9207" s="7" t="s">
        <v>28</v>
      </c>
      <c r="P9207" s="9" t="s">
        <v>29</v>
      </c>
      <c r="T9207" s="5">
        <f t="shared" si="143"/>
        <v>0</v>
      </c>
      <c r="V9207" s="6" t="s">
        <v>30</v>
      </c>
      <c r="W9207" s="6" t="s">
        <v>31</v>
      </c>
      <c r="X9207" s="6" t="s">
        <v>32</v>
      </c>
      <c r="AC9207" s="7" t="s">
        <v>33</v>
      </c>
      <c r="AD9207" s="7" t="s">
        <v>158</v>
      </c>
    </row>
    <row r="9208" spans="7:30" x14ac:dyDescent="0.25">
      <c r="G9208" s="6" t="b">
        <v>0</v>
      </c>
      <c r="L9208" s="7">
        <v>1</v>
      </c>
      <c r="M9208" s="7" t="s">
        <v>28</v>
      </c>
      <c r="P9208" s="9" t="s">
        <v>29</v>
      </c>
      <c r="T9208" s="5">
        <f t="shared" si="143"/>
        <v>0</v>
      </c>
      <c r="V9208" s="6" t="s">
        <v>30</v>
      </c>
      <c r="W9208" s="6" t="s">
        <v>31</v>
      </c>
      <c r="X9208" s="6" t="s">
        <v>32</v>
      </c>
      <c r="AC9208" s="7" t="s">
        <v>33</v>
      </c>
      <c r="AD9208" s="7" t="s">
        <v>158</v>
      </c>
    </row>
    <row r="9209" spans="7:30" x14ac:dyDescent="0.25">
      <c r="G9209" s="6" t="b">
        <v>0</v>
      </c>
      <c r="L9209" s="7">
        <v>1</v>
      </c>
      <c r="M9209" s="7" t="s">
        <v>28</v>
      </c>
      <c r="P9209" s="9" t="s">
        <v>29</v>
      </c>
      <c r="T9209" s="5">
        <f t="shared" si="143"/>
        <v>0</v>
      </c>
      <c r="V9209" s="6" t="s">
        <v>30</v>
      </c>
      <c r="W9209" s="6" t="s">
        <v>31</v>
      </c>
      <c r="X9209" s="6" t="s">
        <v>32</v>
      </c>
      <c r="AC9209" s="7" t="s">
        <v>33</v>
      </c>
      <c r="AD9209" s="7" t="s">
        <v>158</v>
      </c>
    </row>
    <row r="9210" spans="7:30" x14ac:dyDescent="0.25">
      <c r="G9210" s="6" t="b">
        <v>0</v>
      </c>
      <c r="L9210" s="7">
        <v>1</v>
      </c>
      <c r="M9210" s="7" t="s">
        <v>28</v>
      </c>
      <c r="P9210" s="9" t="s">
        <v>29</v>
      </c>
      <c r="T9210" s="5">
        <f t="shared" si="143"/>
        <v>0</v>
      </c>
      <c r="V9210" s="6" t="s">
        <v>30</v>
      </c>
      <c r="W9210" s="6" t="s">
        <v>31</v>
      </c>
      <c r="X9210" s="6" t="s">
        <v>32</v>
      </c>
      <c r="AC9210" s="7" t="s">
        <v>33</v>
      </c>
      <c r="AD9210" s="7" t="s">
        <v>158</v>
      </c>
    </row>
    <row r="9211" spans="7:30" x14ac:dyDescent="0.25">
      <c r="G9211" s="6" t="b">
        <v>0</v>
      </c>
      <c r="L9211" s="7">
        <v>1</v>
      </c>
      <c r="M9211" s="7" t="s">
        <v>28</v>
      </c>
      <c r="P9211" s="9" t="s">
        <v>29</v>
      </c>
      <c r="T9211" s="5">
        <f t="shared" si="143"/>
        <v>0</v>
      </c>
      <c r="V9211" s="6" t="s">
        <v>30</v>
      </c>
      <c r="W9211" s="6" t="s">
        <v>31</v>
      </c>
      <c r="X9211" s="6" t="s">
        <v>32</v>
      </c>
      <c r="AC9211" s="7" t="s">
        <v>33</v>
      </c>
      <c r="AD9211" s="7" t="s">
        <v>158</v>
      </c>
    </row>
    <row r="9212" spans="7:30" x14ac:dyDescent="0.25">
      <c r="G9212" s="6" t="b">
        <v>0</v>
      </c>
      <c r="L9212" s="7">
        <v>1</v>
      </c>
      <c r="M9212" s="7" t="s">
        <v>28</v>
      </c>
      <c r="P9212" s="9" t="s">
        <v>29</v>
      </c>
      <c r="T9212" s="5">
        <f t="shared" si="143"/>
        <v>0</v>
      </c>
      <c r="V9212" s="6" t="s">
        <v>30</v>
      </c>
      <c r="W9212" s="6" t="s">
        <v>31</v>
      </c>
      <c r="X9212" s="6" t="s">
        <v>32</v>
      </c>
      <c r="AC9212" s="7" t="s">
        <v>33</v>
      </c>
      <c r="AD9212" s="7" t="s">
        <v>158</v>
      </c>
    </row>
    <row r="9213" spans="7:30" x14ac:dyDescent="0.25">
      <c r="G9213" s="6" t="b">
        <v>0</v>
      </c>
      <c r="L9213" s="7">
        <v>1</v>
      </c>
      <c r="M9213" s="7" t="s">
        <v>28</v>
      </c>
      <c r="P9213" s="9" t="s">
        <v>29</v>
      </c>
      <c r="T9213" s="5">
        <f t="shared" si="143"/>
        <v>0</v>
      </c>
      <c r="V9213" s="6" t="s">
        <v>30</v>
      </c>
      <c r="W9213" s="6" t="s">
        <v>31</v>
      </c>
      <c r="X9213" s="6" t="s">
        <v>32</v>
      </c>
      <c r="AC9213" s="7" t="s">
        <v>33</v>
      </c>
      <c r="AD9213" s="7" t="s">
        <v>158</v>
      </c>
    </row>
    <row r="9214" spans="7:30" x14ac:dyDescent="0.25">
      <c r="G9214" s="6" t="b">
        <v>0</v>
      </c>
      <c r="L9214" s="7">
        <v>1</v>
      </c>
      <c r="M9214" s="7" t="s">
        <v>28</v>
      </c>
      <c r="P9214" s="9" t="s">
        <v>29</v>
      </c>
      <c r="T9214" s="5">
        <f t="shared" si="143"/>
        <v>0</v>
      </c>
      <c r="V9214" s="6" t="s">
        <v>30</v>
      </c>
      <c r="W9214" s="6" t="s">
        <v>31</v>
      </c>
      <c r="X9214" s="6" t="s">
        <v>32</v>
      </c>
      <c r="AC9214" s="7" t="s">
        <v>33</v>
      </c>
      <c r="AD9214" s="7" t="s">
        <v>158</v>
      </c>
    </row>
    <row r="9215" spans="7:30" x14ac:dyDescent="0.25">
      <c r="G9215" s="6" t="b">
        <v>0</v>
      </c>
      <c r="L9215" s="7">
        <v>1</v>
      </c>
      <c r="M9215" s="7" t="s">
        <v>28</v>
      </c>
      <c r="P9215" s="9" t="s">
        <v>29</v>
      </c>
      <c r="T9215" s="5">
        <f t="shared" si="143"/>
        <v>0</v>
      </c>
      <c r="V9215" s="6" t="s">
        <v>30</v>
      </c>
      <c r="W9215" s="6" t="s">
        <v>31</v>
      </c>
      <c r="X9215" s="6" t="s">
        <v>32</v>
      </c>
      <c r="AC9215" s="7" t="s">
        <v>33</v>
      </c>
      <c r="AD9215" s="7" t="s">
        <v>158</v>
      </c>
    </row>
    <row r="9216" spans="7:30" x14ac:dyDescent="0.25">
      <c r="G9216" s="6" t="b">
        <v>0</v>
      </c>
      <c r="L9216" s="7">
        <v>1</v>
      </c>
      <c r="M9216" s="7" t="s">
        <v>28</v>
      </c>
      <c r="P9216" s="9" t="s">
        <v>29</v>
      </c>
      <c r="T9216" s="5">
        <f t="shared" si="143"/>
        <v>0</v>
      </c>
      <c r="V9216" s="6" t="s">
        <v>30</v>
      </c>
      <c r="W9216" s="6" t="s">
        <v>31</v>
      </c>
      <c r="X9216" s="6" t="s">
        <v>32</v>
      </c>
      <c r="AC9216" s="7" t="s">
        <v>33</v>
      </c>
      <c r="AD9216" s="7" t="s">
        <v>158</v>
      </c>
    </row>
    <row r="9217" spans="7:30" x14ac:dyDescent="0.25">
      <c r="G9217" s="6" t="b">
        <v>0</v>
      </c>
      <c r="L9217" s="7">
        <v>1</v>
      </c>
      <c r="M9217" s="7" t="s">
        <v>28</v>
      </c>
      <c r="P9217" s="9" t="s">
        <v>29</v>
      </c>
      <c r="T9217" s="5">
        <f t="shared" si="143"/>
        <v>0</v>
      </c>
      <c r="V9217" s="6" t="s">
        <v>30</v>
      </c>
      <c r="W9217" s="6" t="s">
        <v>31</v>
      </c>
      <c r="X9217" s="6" t="s">
        <v>32</v>
      </c>
      <c r="AC9217" s="7" t="s">
        <v>33</v>
      </c>
      <c r="AD9217" s="7" t="s">
        <v>158</v>
      </c>
    </row>
    <row r="9218" spans="7:30" x14ac:dyDescent="0.25">
      <c r="G9218" s="6" t="b">
        <v>0</v>
      </c>
      <c r="L9218" s="7">
        <v>1</v>
      </c>
      <c r="M9218" s="7" t="s">
        <v>28</v>
      </c>
      <c r="P9218" s="9" t="s">
        <v>29</v>
      </c>
      <c r="T9218" s="5">
        <f t="shared" si="143"/>
        <v>0</v>
      </c>
      <c r="V9218" s="6" t="s">
        <v>30</v>
      </c>
      <c r="W9218" s="6" t="s">
        <v>31</v>
      </c>
      <c r="X9218" s="6" t="s">
        <v>32</v>
      </c>
      <c r="AC9218" s="7" t="s">
        <v>33</v>
      </c>
      <c r="AD9218" s="7" t="s">
        <v>158</v>
      </c>
    </row>
    <row r="9219" spans="7:30" x14ac:dyDescent="0.25">
      <c r="G9219" s="6" t="b">
        <v>0</v>
      </c>
      <c r="L9219" s="7">
        <v>1</v>
      </c>
      <c r="M9219" s="7" t="s">
        <v>28</v>
      </c>
      <c r="P9219" s="9" t="s">
        <v>29</v>
      </c>
      <c r="T9219" s="5">
        <f t="shared" ref="T9219:T9282" si="144">S9219</f>
        <v>0</v>
      </c>
      <c r="V9219" s="6" t="s">
        <v>30</v>
      </c>
      <c r="W9219" s="6" t="s">
        <v>31</v>
      </c>
      <c r="X9219" s="6" t="s">
        <v>32</v>
      </c>
      <c r="AC9219" s="7" t="s">
        <v>33</v>
      </c>
      <c r="AD9219" s="7" t="s">
        <v>158</v>
      </c>
    </row>
    <row r="9220" spans="7:30" x14ac:dyDescent="0.25">
      <c r="G9220" s="6" t="b">
        <v>0</v>
      </c>
      <c r="L9220" s="7">
        <v>1</v>
      </c>
      <c r="M9220" s="7" t="s">
        <v>28</v>
      </c>
      <c r="P9220" s="9" t="s">
        <v>29</v>
      </c>
      <c r="T9220" s="5">
        <f t="shared" si="144"/>
        <v>0</v>
      </c>
      <c r="V9220" s="6" t="s">
        <v>30</v>
      </c>
      <c r="W9220" s="6" t="s">
        <v>31</v>
      </c>
      <c r="X9220" s="6" t="s">
        <v>32</v>
      </c>
      <c r="AC9220" s="7" t="s">
        <v>33</v>
      </c>
      <c r="AD9220" s="7" t="s">
        <v>158</v>
      </c>
    </row>
    <row r="9221" spans="7:30" x14ac:dyDescent="0.25">
      <c r="G9221" s="6" t="b">
        <v>0</v>
      </c>
      <c r="L9221" s="7">
        <v>1</v>
      </c>
      <c r="M9221" s="7" t="s">
        <v>28</v>
      </c>
      <c r="P9221" s="9" t="s">
        <v>29</v>
      </c>
      <c r="T9221" s="5">
        <f t="shared" si="144"/>
        <v>0</v>
      </c>
      <c r="V9221" s="6" t="s">
        <v>30</v>
      </c>
      <c r="W9221" s="6" t="s">
        <v>31</v>
      </c>
      <c r="X9221" s="6" t="s">
        <v>32</v>
      </c>
      <c r="AC9221" s="7" t="s">
        <v>33</v>
      </c>
      <c r="AD9221" s="7" t="s">
        <v>158</v>
      </c>
    </row>
    <row r="9222" spans="7:30" x14ac:dyDescent="0.25">
      <c r="G9222" s="6" t="b">
        <v>0</v>
      </c>
      <c r="L9222" s="7">
        <v>1</v>
      </c>
      <c r="M9222" s="7" t="s">
        <v>28</v>
      </c>
      <c r="P9222" s="9" t="s">
        <v>29</v>
      </c>
      <c r="T9222" s="5">
        <f t="shared" si="144"/>
        <v>0</v>
      </c>
      <c r="V9222" s="6" t="s">
        <v>30</v>
      </c>
      <c r="W9222" s="6" t="s">
        <v>31</v>
      </c>
      <c r="X9222" s="6" t="s">
        <v>32</v>
      </c>
      <c r="AC9222" s="7" t="s">
        <v>33</v>
      </c>
      <c r="AD9222" s="7" t="s">
        <v>158</v>
      </c>
    </row>
    <row r="9223" spans="7:30" x14ac:dyDescent="0.25">
      <c r="G9223" s="6" t="b">
        <v>0</v>
      </c>
      <c r="L9223" s="7">
        <v>1</v>
      </c>
      <c r="M9223" s="7" t="s">
        <v>28</v>
      </c>
      <c r="P9223" s="9" t="s">
        <v>29</v>
      </c>
      <c r="T9223" s="5">
        <f t="shared" si="144"/>
        <v>0</v>
      </c>
      <c r="V9223" s="6" t="s">
        <v>30</v>
      </c>
      <c r="W9223" s="6" t="s">
        <v>31</v>
      </c>
      <c r="X9223" s="6" t="s">
        <v>32</v>
      </c>
      <c r="AC9223" s="7" t="s">
        <v>33</v>
      </c>
      <c r="AD9223" s="7" t="s">
        <v>158</v>
      </c>
    </row>
    <row r="9224" spans="7:30" x14ac:dyDescent="0.25">
      <c r="G9224" s="6" t="b">
        <v>0</v>
      </c>
      <c r="L9224" s="7">
        <v>1</v>
      </c>
      <c r="M9224" s="7" t="s">
        <v>28</v>
      </c>
      <c r="P9224" s="9" t="s">
        <v>29</v>
      </c>
      <c r="T9224" s="5">
        <f t="shared" si="144"/>
        <v>0</v>
      </c>
      <c r="V9224" s="6" t="s">
        <v>30</v>
      </c>
      <c r="W9224" s="6" t="s">
        <v>31</v>
      </c>
      <c r="X9224" s="6" t="s">
        <v>32</v>
      </c>
      <c r="AC9224" s="7" t="s">
        <v>33</v>
      </c>
      <c r="AD9224" s="7" t="s">
        <v>158</v>
      </c>
    </row>
    <row r="9225" spans="7:30" x14ac:dyDescent="0.25">
      <c r="G9225" s="6" t="b">
        <v>0</v>
      </c>
      <c r="L9225" s="7">
        <v>1</v>
      </c>
      <c r="M9225" s="7" t="s">
        <v>28</v>
      </c>
      <c r="P9225" s="9" t="s">
        <v>29</v>
      </c>
      <c r="T9225" s="5">
        <f t="shared" si="144"/>
        <v>0</v>
      </c>
      <c r="V9225" s="6" t="s">
        <v>30</v>
      </c>
      <c r="W9225" s="6" t="s">
        <v>31</v>
      </c>
      <c r="X9225" s="6" t="s">
        <v>32</v>
      </c>
      <c r="AC9225" s="7" t="s">
        <v>33</v>
      </c>
      <c r="AD9225" s="7" t="s">
        <v>158</v>
      </c>
    </row>
    <row r="9226" spans="7:30" x14ac:dyDescent="0.25">
      <c r="G9226" s="6" t="b">
        <v>0</v>
      </c>
      <c r="L9226" s="7">
        <v>1</v>
      </c>
      <c r="M9226" s="7" t="s">
        <v>28</v>
      </c>
      <c r="P9226" s="9" t="s">
        <v>29</v>
      </c>
      <c r="T9226" s="5">
        <f t="shared" si="144"/>
        <v>0</v>
      </c>
      <c r="V9226" s="6" t="s">
        <v>30</v>
      </c>
      <c r="W9226" s="6" t="s">
        <v>31</v>
      </c>
      <c r="X9226" s="6" t="s">
        <v>32</v>
      </c>
      <c r="AC9226" s="7" t="s">
        <v>33</v>
      </c>
      <c r="AD9226" s="7" t="s">
        <v>158</v>
      </c>
    </row>
    <row r="9227" spans="7:30" x14ac:dyDescent="0.25">
      <c r="G9227" s="6" t="b">
        <v>0</v>
      </c>
      <c r="L9227" s="7">
        <v>1</v>
      </c>
      <c r="M9227" s="7" t="s">
        <v>28</v>
      </c>
      <c r="P9227" s="9" t="s">
        <v>29</v>
      </c>
      <c r="T9227" s="5">
        <f t="shared" si="144"/>
        <v>0</v>
      </c>
      <c r="V9227" s="6" t="s">
        <v>30</v>
      </c>
      <c r="W9227" s="6" t="s">
        <v>31</v>
      </c>
      <c r="X9227" s="6" t="s">
        <v>32</v>
      </c>
      <c r="AC9227" s="7" t="s">
        <v>33</v>
      </c>
      <c r="AD9227" s="7" t="s">
        <v>158</v>
      </c>
    </row>
    <row r="9228" spans="7:30" x14ac:dyDescent="0.25">
      <c r="G9228" s="6" t="b">
        <v>0</v>
      </c>
      <c r="L9228" s="7">
        <v>1</v>
      </c>
      <c r="M9228" s="7" t="s">
        <v>28</v>
      </c>
      <c r="P9228" s="9" t="s">
        <v>29</v>
      </c>
      <c r="T9228" s="5">
        <f t="shared" si="144"/>
        <v>0</v>
      </c>
      <c r="V9228" s="6" t="s">
        <v>30</v>
      </c>
      <c r="W9228" s="6" t="s">
        <v>31</v>
      </c>
      <c r="X9228" s="6" t="s">
        <v>32</v>
      </c>
      <c r="AC9228" s="7" t="s">
        <v>33</v>
      </c>
      <c r="AD9228" s="7" t="s">
        <v>158</v>
      </c>
    </row>
    <row r="9229" spans="7:30" x14ac:dyDescent="0.25">
      <c r="G9229" s="6" t="b">
        <v>0</v>
      </c>
      <c r="L9229" s="7">
        <v>1</v>
      </c>
      <c r="M9229" s="7" t="s">
        <v>28</v>
      </c>
      <c r="P9229" s="9" t="s">
        <v>29</v>
      </c>
      <c r="T9229" s="5">
        <f t="shared" si="144"/>
        <v>0</v>
      </c>
      <c r="V9229" s="6" t="s">
        <v>30</v>
      </c>
      <c r="W9229" s="6" t="s">
        <v>31</v>
      </c>
      <c r="X9229" s="6" t="s">
        <v>32</v>
      </c>
      <c r="AC9229" s="7" t="s">
        <v>33</v>
      </c>
      <c r="AD9229" s="7" t="s">
        <v>158</v>
      </c>
    </row>
    <row r="9230" spans="7:30" x14ac:dyDescent="0.25">
      <c r="G9230" s="6" t="b">
        <v>0</v>
      </c>
      <c r="L9230" s="7">
        <v>1</v>
      </c>
      <c r="M9230" s="7" t="s">
        <v>28</v>
      </c>
      <c r="P9230" s="9" t="s">
        <v>29</v>
      </c>
      <c r="T9230" s="5">
        <f t="shared" si="144"/>
        <v>0</v>
      </c>
      <c r="V9230" s="6" t="s">
        <v>30</v>
      </c>
      <c r="W9230" s="6" t="s">
        <v>31</v>
      </c>
      <c r="X9230" s="6" t="s">
        <v>32</v>
      </c>
      <c r="AC9230" s="7" t="s">
        <v>33</v>
      </c>
      <c r="AD9230" s="7" t="s">
        <v>158</v>
      </c>
    </row>
    <row r="9231" spans="7:30" x14ac:dyDescent="0.25">
      <c r="G9231" s="6" t="b">
        <v>0</v>
      </c>
      <c r="L9231" s="7">
        <v>1</v>
      </c>
      <c r="M9231" s="7" t="s">
        <v>28</v>
      </c>
      <c r="P9231" s="9" t="s">
        <v>29</v>
      </c>
      <c r="T9231" s="5">
        <f t="shared" si="144"/>
        <v>0</v>
      </c>
      <c r="V9231" s="6" t="s">
        <v>30</v>
      </c>
      <c r="W9231" s="6" t="s">
        <v>31</v>
      </c>
      <c r="X9231" s="6" t="s">
        <v>32</v>
      </c>
      <c r="AC9231" s="7" t="s">
        <v>33</v>
      </c>
      <c r="AD9231" s="7" t="s">
        <v>158</v>
      </c>
    </row>
    <row r="9232" spans="7:30" x14ac:dyDescent="0.25">
      <c r="G9232" s="6" t="b">
        <v>0</v>
      </c>
      <c r="L9232" s="7">
        <v>1</v>
      </c>
      <c r="M9232" s="7" t="s">
        <v>28</v>
      </c>
      <c r="P9232" s="9" t="s">
        <v>29</v>
      </c>
      <c r="T9232" s="5">
        <f t="shared" si="144"/>
        <v>0</v>
      </c>
      <c r="V9232" s="6" t="s">
        <v>30</v>
      </c>
      <c r="W9232" s="6" t="s">
        <v>31</v>
      </c>
      <c r="X9232" s="6" t="s">
        <v>32</v>
      </c>
      <c r="AC9232" s="7" t="s">
        <v>33</v>
      </c>
      <c r="AD9232" s="7" t="s">
        <v>158</v>
      </c>
    </row>
    <row r="9233" spans="7:30" x14ac:dyDescent="0.25">
      <c r="G9233" s="6" t="b">
        <v>0</v>
      </c>
      <c r="L9233" s="7">
        <v>1</v>
      </c>
      <c r="M9233" s="7" t="s">
        <v>28</v>
      </c>
      <c r="P9233" s="9" t="s">
        <v>29</v>
      </c>
      <c r="T9233" s="5">
        <f t="shared" si="144"/>
        <v>0</v>
      </c>
      <c r="V9233" s="6" t="s">
        <v>30</v>
      </c>
      <c r="W9233" s="6" t="s">
        <v>31</v>
      </c>
      <c r="X9233" s="6" t="s">
        <v>32</v>
      </c>
      <c r="AC9233" s="7" t="s">
        <v>33</v>
      </c>
      <c r="AD9233" s="7" t="s">
        <v>158</v>
      </c>
    </row>
    <row r="9234" spans="7:30" x14ac:dyDescent="0.25">
      <c r="G9234" s="6" t="b">
        <v>0</v>
      </c>
      <c r="L9234" s="7">
        <v>1</v>
      </c>
      <c r="M9234" s="7" t="s">
        <v>28</v>
      </c>
      <c r="P9234" s="9" t="s">
        <v>29</v>
      </c>
      <c r="T9234" s="5">
        <f t="shared" si="144"/>
        <v>0</v>
      </c>
      <c r="V9234" s="6" t="s">
        <v>30</v>
      </c>
      <c r="W9234" s="6" t="s">
        <v>31</v>
      </c>
      <c r="X9234" s="6" t="s">
        <v>32</v>
      </c>
      <c r="AC9234" s="7" t="s">
        <v>33</v>
      </c>
      <c r="AD9234" s="7" t="s">
        <v>158</v>
      </c>
    </row>
    <row r="9235" spans="7:30" x14ac:dyDescent="0.25">
      <c r="G9235" s="6" t="b">
        <v>0</v>
      </c>
      <c r="L9235" s="7">
        <v>1</v>
      </c>
      <c r="M9235" s="7" t="s">
        <v>28</v>
      </c>
      <c r="P9235" s="9" t="s">
        <v>29</v>
      </c>
      <c r="T9235" s="5">
        <f t="shared" si="144"/>
        <v>0</v>
      </c>
      <c r="V9235" s="6" t="s">
        <v>30</v>
      </c>
      <c r="W9235" s="6" t="s">
        <v>31</v>
      </c>
      <c r="X9235" s="6" t="s">
        <v>32</v>
      </c>
      <c r="AC9235" s="7" t="s">
        <v>33</v>
      </c>
      <c r="AD9235" s="7" t="s">
        <v>158</v>
      </c>
    </row>
    <row r="9236" spans="7:30" x14ac:dyDescent="0.25">
      <c r="G9236" s="6" t="b">
        <v>0</v>
      </c>
      <c r="L9236" s="7">
        <v>1</v>
      </c>
      <c r="M9236" s="7" t="s">
        <v>28</v>
      </c>
      <c r="P9236" s="9" t="s">
        <v>29</v>
      </c>
      <c r="T9236" s="5">
        <f t="shared" si="144"/>
        <v>0</v>
      </c>
      <c r="V9236" s="6" t="s">
        <v>30</v>
      </c>
      <c r="W9236" s="6" t="s">
        <v>31</v>
      </c>
      <c r="X9236" s="6" t="s">
        <v>32</v>
      </c>
      <c r="AC9236" s="7" t="s">
        <v>33</v>
      </c>
      <c r="AD9236" s="7" t="s">
        <v>158</v>
      </c>
    </row>
    <row r="9237" spans="7:30" x14ac:dyDescent="0.25">
      <c r="G9237" s="6" t="b">
        <v>0</v>
      </c>
      <c r="L9237" s="7">
        <v>1</v>
      </c>
      <c r="M9237" s="7" t="s">
        <v>28</v>
      </c>
      <c r="P9237" s="9" t="s">
        <v>29</v>
      </c>
      <c r="T9237" s="5">
        <f t="shared" si="144"/>
        <v>0</v>
      </c>
      <c r="V9237" s="6" t="s">
        <v>30</v>
      </c>
      <c r="W9237" s="6" t="s">
        <v>31</v>
      </c>
      <c r="X9237" s="6" t="s">
        <v>32</v>
      </c>
      <c r="AC9237" s="7" t="s">
        <v>33</v>
      </c>
      <c r="AD9237" s="7" t="s">
        <v>158</v>
      </c>
    </row>
    <row r="9238" spans="7:30" x14ac:dyDescent="0.25">
      <c r="G9238" s="6" t="b">
        <v>0</v>
      </c>
      <c r="L9238" s="7">
        <v>1</v>
      </c>
      <c r="M9238" s="7" t="s">
        <v>28</v>
      </c>
      <c r="P9238" s="9" t="s">
        <v>29</v>
      </c>
      <c r="T9238" s="5">
        <f t="shared" si="144"/>
        <v>0</v>
      </c>
      <c r="V9238" s="6" t="s">
        <v>30</v>
      </c>
      <c r="W9238" s="6" t="s">
        <v>31</v>
      </c>
      <c r="X9238" s="6" t="s">
        <v>32</v>
      </c>
      <c r="AC9238" s="7" t="s">
        <v>33</v>
      </c>
      <c r="AD9238" s="7" t="s">
        <v>158</v>
      </c>
    </row>
    <row r="9239" spans="7:30" x14ac:dyDescent="0.25">
      <c r="G9239" s="6" t="b">
        <v>0</v>
      </c>
      <c r="L9239" s="7">
        <v>1</v>
      </c>
      <c r="M9239" s="7" t="s">
        <v>28</v>
      </c>
      <c r="P9239" s="9" t="s">
        <v>29</v>
      </c>
      <c r="T9239" s="5">
        <f t="shared" si="144"/>
        <v>0</v>
      </c>
      <c r="V9239" s="6" t="s">
        <v>30</v>
      </c>
      <c r="W9239" s="6" t="s">
        <v>31</v>
      </c>
      <c r="X9239" s="6" t="s">
        <v>32</v>
      </c>
      <c r="AC9239" s="7" t="s">
        <v>33</v>
      </c>
      <c r="AD9239" s="7" t="s">
        <v>158</v>
      </c>
    </row>
    <row r="9240" spans="7:30" x14ac:dyDescent="0.25">
      <c r="G9240" s="6" t="b">
        <v>0</v>
      </c>
      <c r="L9240" s="7">
        <v>1</v>
      </c>
      <c r="M9240" s="7" t="s">
        <v>28</v>
      </c>
      <c r="P9240" s="9" t="s">
        <v>29</v>
      </c>
      <c r="T9240" s="5">
        <f t="shared" si="144"/>
        <v>0</v>
      </c>
      <c r="V9240" s="6" t="s">
        <v>30</v>
      </c>
      <c r="W9240" s="6" t="s">
        <v>31</v>
      </c>
      <c r="X9240" s="6" t="s">
        <v>32</v>
      </c>
      <c r="AC9240" s="7" t="s">
        <v>33</v>
      </c>
      <c r="AD9240" s="7" t="s">
        <v>158</v>
      </c>
    </row>
    <row r="9241" spans="7:30" x14ac:dyDescent="0.25">
      <c r="G9241" s="6" t="b">
        <v>0</v>
      </c>
      <c r="L9241" s="7">
        <v>1</v>
      </c>
      <c r="M9241" s="7" t="s">
        <v>28</v>
      </c>
      <c r="P9241" s="9" t="s">
        <v>29</v>
      </c>
      <c r="T9241" s="5">
        <f t="shared" si="144"/>
        <v>0</v>
      </c>
      <c r="V9241" s="6" t="s">
        <v>30</v>
      </c>
      <c r="W9241" s="6" t="s">
        <v>31</v>
      </c>
      <c r="X9241" s="6" t="s">
        <v>32</v>
      </c>
      <c r="AC9241" s="7" t="s">
        <v>33</v>
      </c>
      <c r="AD9241" s="7" t="s">
        <v>158</v>
      </c>
    </row>
    <row r="9242" spans="7:30" x14ac:dyDescent="0.25">
      <c r="G9242" s="6" t="b">
        <v>0</v>
      </c>
      <c r="L9242" s="7">
        <v>1</v>
      </c>
      <c r="M9242" s="7" t="s">
        <v>28</v>
      </c>
      <c r="P9242" s="9" t="s">
        <v>29</v>
      </c>
      <c r="T9242" s="5">
        <f t="shared" si="144"/>
        <v>0</v>
      </c>
      <c r="V9242" s="6" t="s">
        <v>30</v>
      </c>
      <c r="W9242" s="6" t="s">
        <v>31</v>
      </c>
      <c r="X9242" s="6" t="s">
        <v>32</v>
      </c>
      <c r="AC9242" s="7" t="s">
        <v>33</v>
      </c>
      <c r="AD9242" s="7" t="s">
        <v>158</v>
      </c>
    </row>
    <row r="9243" spans="7:30" x14ac:dyDescent="0.25">
      <c r="G9243" s="6" t="b">
        <v>0</v>
      </c>
      <c r="L9243" s="7">
        <v>1</v>
      </c>
      <c r="M9243" s="7" t="s">
        <v>28</v>
      </c>
      <c r="P9243" s="9" t="s">
        <v>29</v>
      </c>
      <c r="T9243" s="5">
        <f t="shared" si="144"/>
        <v>0</v>
      </c>
      <c r="V9243" s="6" t="s">
        <v>30</v>
      </c>
      <c r="W9243" s="6" t="s">
        <v>31</v>
      </c>
      <c r="X9243" s="6" t="s">
        <v>32</v>
      </c>
      <c r="AC9243" s="7" t="s">
        <v>33</v>
      </c>
      <c r="AD9243" s="7" t="s">
        <v>158</v>
      </c>
    </row>
    <row r="9244" spans="7:30" x14ac:dyDescent="0.25">
      <c r="G9244" s="6" t="b">
        <v>0</v>
      </c>
      <c r="L9244" s="7">
        <v>1</v>
      </c>
      <c r="M9244" s="7" t="s">
        <v>28</v>
      </c>
      <c r="P9244" s="9" t="s">
        <v>29</v>
      </c>
      <c r="T9244" s="5">
        <f t="shared" si="144"/>
        <v>0</v>
      </c>
      <c r="V9244" s="6" t="s">
        <v>30</v>
      </c>
      <c r="W9244" s="6" t="s">
        <v>31</v>
      </c>
      <c r="X9244" s="6" t="s">
        <v>32</v>
      </c>
      <c r="AC9244" s="7" t="s">
        <v>33</v>
      </c>
      <c r="AD9244" s="7" t="s">
        <v>158</v>
      </c>
    </row>
    <row r="9245" spans="7:30" x14ac:dyDescent="0.25">
      <c r="G9245" s="6" t="b">
        <v>0</v>
      </c>
      <c r="L9245" s="7">
        <v>1</v>
      </c>
      <c r="M9245" s="7" t="s">
        <v>28</v>
      </c>
      <c r="P9245" s="9" t="s">
        <v>29</v>
      </c>
      <c r="T9245" s="5">
        <f t="shared" si="144"/>
        <v>0</v>
      </c>
      <c r="V9245" s="6" t="s">
        <v>30</v>
      </c>
      <c r="W9245" s="6" t="s">
        <v>31</v>
      </c>
      <c r="X9245" s="6" t="s">
        <v>32</v>
      </c>
      <c r="AC9245" s="7" t="s">
        <v>33</v>
      </c>
      <c r="AD9245" s="7" t="s">
        <v>158</v>
      </c>
    </row>
    <row r="9246" spans="7:30" x14ac:dyDescent="0.25">
      <c r="G9246" s="6" t="b">
        <v>0</v>
      </c>
      <c r="L9246" s="7">
        <v>1</v>
      </c>
      <c r="M9246" s="7" t="s">
        <v>28</v>
      </c>
      <c r="P9246" s="9" t="s">
        <v>29</v>
      </c>
      <c r="T9246" s="5">
        <f t="shared" si="144"/>
        <v>0</v>
      </c>
      <c r="V9246" s="6" t="s">
        <v>30</v>
      </c>
      <c r="W9246" s="6" t="s">
        <v>31</v>
      </c>
      <c r="X9246" s="6" t="s">
        <v>32</v>
      </c>
      <c r="AC9246" s="7" t="s">
        <v>33</v>
      </c>
      <c r="AD9246" s="7" t="s">
        <v>158</v>
      </c>
    </row>
    <row r="9247" spans="7:30" x14ac:dyDescent="0.25">
      <c r="G9247" s="6" t="b">
        <v>0</v>
      </c>
      <c r="L9247" s="7">
        <v>1</v>
      </c>
      <c r="M9247" s="7" t="s">
        <v>28</v>
      </c>
      <c r="P9247" s="9" t="s">
        <v>29</v>
      </c>
      <c r="T9247" s="5">
        <f t="shared" si="144"/>
        <v>0</v>
      </c>
      <c r="V9247" s="6" t="s">
        <v>30</v>
      </c>
      <c r="W9247" s="6" t="s">
        <v>31</v>
      </c>
      <c r="X9247" s="6" t="s">
        <v>32</v>
      </c>
      <c r="AC9247" s="7" t="s">
        <v>33</v>
      </c>
      <c r="AD9247" s="7" t="s">
        <v>158</v>
      </c>
    </row>
    <row r="9248" spans="7:30" x14ac:dyDescent="0.25">
      <c r="G9248" s="6" t="b">
        <v>0</v>
      </c>
      <c r="L9248" s="7">
        <v>1</v>
      </c>
      <c r="M9248" s="7" t="s">
        <v>28</v>
      </c>
      <c r="P9248" s="9" t="s">
        <v>29</v>
      </c>
      <c r="T9248" s="5">
        <f t="shared" si="144"/>
        <v>0</v>
      </c>
      <c r="V9248" s="6" t="s">
        <v>30</v>
      </c>
      <c r="W9248" s="6" t="s">
        <v>31</v>
      </c>
      <c r="X9248" s="6" t="s">
        <v>32</v>
      </c>
      <c r="AC9248" s="7" t="s">
        <v>33</v>
      </c>
      <c r="AD9248" s="7" t="s">
        <v>158</v>
      </c>
    </row>
    <row r="9249" spans="7:30" x14ac:dyDescent="0.25">
      <c r="G9249" s="6" t="b">
        <v>0</v>
      </c>
      <c r="L9249" s="7">
        <v>1</v>
      </c>
      <c r="M9249" s="7" t="s">
        <v>28</v>
      </c>
      <c r="P9249" s="9" t="s">
        <v>29</v>
      </c>
      <c r="T9249" s="5">
        <f t="shared" si="144"/>
        <v>0</v>
      </c>
      <c r="V9249" s="6" t="s">
        <v>30</v>
      </c>
      <c r="W9249" s="6" t="s">
        <v>31</v>
      </c>
      <c r="X9249" s="6" t="s">
        <v>32</v>
      </c>
      <c r="AC9249" s="7" t="s">
        <v>33</v>
      </c>
      <c r="AD9249" s="7" t="s">
        <v>158</v>
      </c>
    </row>
    <row r="9250" spans="7:30" x14ac:dyDescent="0.25">
      <c r="G9250" s="6" t="b">
        <v>0</v>
      </c>
      <c r="L9250" s="7">
        <v>1</v>
      </c>
      <c r="M9250" s="7" t="s">
        <v>28</v>
      </c>
      <c r="P9250" s="9" t="s">
        <v>29</v>
      </c>
      <c r="T9250" s="5">
        <f t="shared" si="144"/>
        <v>0</v>
      </c>
      <c r="V9250" s="6" t="s">
        <v>30</v>
      </c>
      <c r="W9250" s="6" t="s">
        <v>31</v>
      </c>
      <c r="X9250" s="6" t="s">
        <v>32</v>
      </c>
      <c r="AC9250" s="7" t="s">
        <v>33</v>
      </c>
      <c r="AD9250" s="7" t="s">
        <v>158</v>
      </c>
    </row>
    <row r="9251" spans="7:30" x14ac:dyDescent="0.25">
      <c r="G9251" s="6" t="b">
        <v>0</v>
      </c>
      <c r="L9251" s="7">
        <v>1</v>
      </c>
      <c r="M9251" s="7" t="s">
        <v>28</v>
      </c>
      <c r="P9251" s="9" t="s">
        <v>29</v>
      </c>
      <c r="T9251" s="5">
        <f t="shared" si="144"/>
        <v>0</v>
      </c>
      <c r="V9251" s="6" t="s">
        <v>30</v>
      </c>
      <c r="W9251" s="6" t="s">
        <v>31</v>
      </c>
      <c r="X9251" s="6" t="s">
        <v>32</v>
      </c>
      <c r="AC9251" s="7" t="s">
        <v>33</v>
      </c>
      <c r="AD9251" s="7" t="s">
        <v>158</v>
      </c>
    </row>
    <row r="9252" spans="7:30" x14ac:dyDescent="0.25">
      <c r="G9252" s="6" t="b">
        <v>0</v>
      </c>
      <c r="L9252" s="7">
        <v>1</v>
      </c>
      <c r="M9252" s="7" t="s">
        <v>28</v>
      </c>
      <c r="P9252" s="9" t="s">
        <v>29</v>
      </c>
      <c r="T9252" s="5">
        <f t="shared" si="144"/>
        <v>0</v>
      </c>
      <c r="V9252" s="6" t="s">
        <v>30</v>
      </c>
      <c r="W9252" s="6" t="s">
        <v>31</v>
      </c>
      <c r="X9252" s="6" t="s">
        <v>32</v>
      </c>
      <c r="AC9252" s="7" t="s">
        <v>33</v>
      </c>
      <c r="AD9252" s="7" t="s">
        <v>158</v>
      </c>
    </row>
    <row r="9253" spans="7:30" x14ac:dyDescent="0.25">
      <c r="G9253" s="6" t="b">
        <v>0</v>
      </c>
      <c r="L9253" s="7">
        <v>1</v>
      </c>
      <c r="M9253" s="7" t="s">
        <v>28</v>
      </c>
      <c r="P9253" s="9" t="s">
        <v>29</v>
      </c>
      <c r="T9253" s="5">
        <f t="shared" si="144"/>
        <v>0</v>
      </c>
      <c r="V9253" s="6" t="s">
        <v>30</v>
      </c>
      <c r="W9253" s="6" t="s">
        <v>31</v>
      </c>
      <c r="X9253" s="6" t="s">
        <v>32</v>
      </c>
      <c r="AC9253" s="7" t="s">
        <v>33</v>
      </c>
      <c r="AD9253" s="7" t="s">
        <v>158</v>
      </c>
    </row>
    <row r="9254" spans="7:30" x14ac:dyDescent="0.25">
      <c r="G9254" s="6" t="b">
        <v>0</v>
      </c>
      <c r="L9254" s="7">
        <v>1</v>
      </c>
      <c r="M9254" s="7" t="s">
        <v>28</v>
      </c>
      <c r="P9254" s="9" t="s">
        <v>29</v>
      </c>
      <c r="T9254" s="5">
        <f t="shared" si="144"/>
        <v>0</v>
      </c>
      <c r="V9254" s="6" t="s">
        <v>30</v>
      </c>
      <c r="W9254" s="6" t="s">
        <v>31</v>
      </c>
      <c r="X9254" s="6" t="s">
        <v>32</v>
      </c>
      <c r="AC9254" s="7" t="s">
        <v>33</v>
      </c>
      <c r="AD9254" s="7" t="s">
        <v>158</v>
      </c>
    </row>
    <row r="9255" spans="7:30" x14ac:dyDescent="0.25">
      <c r="G9255" s="6" t="b">
        <v>0</v>
      </c>
      <c r="L9255" s="7">
        <v>1</v>
      </c>
      <c r="M9255" s="7" t="s">
        <v>28</v>
      </c>
      <c r="P9255" s="9" t="s">
        <v>29</v>
      </c>
      <c r="T9255" s="5">
        <f t="shared" si="144"/>
        <v>0</v>
      </c>
      <c r="V9255" s="6" t="s">
        <v>30</v>
      </c>
      <c r="W9255" s="6" t="s">
        <v>31</v>
      </c>
      <c r="X9255" s="6" t="s">
        <v>32</v>
      </c>
      <c r="AC9255" s="7" t="s">
        <v>33</v>
      </c>
      <c r="AD9255" s="7" t="s">
        <v>158</v>
      </c>
    </row>
    <row r="9256" spans="7:30" x14ac:dyDescent="0.25">
      <c r="G9256" s="6" t="b">
        <v>0</v>
      </c>
      <c r="L9256" s="7">
        <v>1</v>
      </c>
      <c r="M9256" s="7" t="s">
        <v>28</v>
      </c>
      <c r="P9256" s="9" t="s">
        <v>29</v>
      </c>
      <c r="T9256" s="5">
        <f t="shared" si="144"/>
        <v>0</v>
      </c>
      <c r="V9256" s="6" t="s">
        <v>30</v>
      </c>
      <c r="W9256" s="6" t="s">
        <v>31</v>
      </c>
      <c r="X9256" s="6" t="s">
        <v>32</v>
      </c>
      <c r="AC9256" s="7" t="s">
        <v>33</v>
      </c>
      <c r="AD9256" s="7" t="s">
        <v>158</v>
      </c>
    </row>
    <row r="9257" spans="7:30" x14ac:dyDescent="0.25">
      <c r="G9257" s="6" t="b">
        <v>0</v>
      </c>
      <c r="L9257" s="7">
        <v>1</v>
      </c>
      <c r="M9257" s="7" t="s">
        <v>28</v>
      </c>
      <c r="P9257" s="9" t="s">
        <v>29</v>
      </c>
      <c r="T9257" s="5">
        <f t="shared" si="144"/>
        <v>0</v>
      </c>
      <c r="V9257" s="6" t="s">
        <v>30</v>
      </c>
      <c r="W9257" s="6" t="s">
        <v>31</v>
      </c>
      <c r="X9257" s="6" t="s">
        <v>32</v>
      </c>
      <c r="AC9257" s="7" t="s">
        <v>33</v>
      </c>
      <c r="AD9257" s="7" t="s">
        <v>158</v>
      </c>
    </row>
    <row r="9258" spans="7:30" x14ac:dyDescent="0.25">
      <c r="G9258" s="6" t="b">
        <v>0</v>
      </c>
      <c r="L9258" s="7">
        <v>1</v>
      </c>
      <c r="M9258" s="7" t="s">
        <v>28</v>
      </c>
      <c r="P9258" s="9" t="s">
        <v>29</v>
      </c>
      <c r="T9258" s="5">
        <f t="shared" si="144"/>
        <v>0</v>
      </c>
      <c r="V9258" s="6" t="s">
        <v>30</v>
      </c>
      <c r="W9258" s="6" t="s">
        <v>31</v>
      </c>
      <c r="X9258" s="6" t="s">
        <v>32</v>
      </c>
      <c r="AC9258" s="7" t="s">
        <v>33</v>
      </c>
      <c r="AD9258" s="7" t="s">
        <v>158</v>
      </c>
    </row>
    <row r="9259" spans="7:30" x14ac:dyDescent="0.25">
      <c r="G9259" s="6" t="b">
        <v>0</v>
      </c>
      <c r="L9259" s="7">
        <v>1</v>
      </c>
      <c r="M9259" s="7" t="s">
        <v>28</v>
      </c>
      <c r="P9259" s="9" t="s">
        <v>29</v>
      </c>
      <c r="T9259" s="5">
        <f t="shared" si="144"/>
        <v>0</v>
      </c>
      <c r="V9259" s="6" t="s">
        <v>30</v>
      </c>
      <c r="W9259" s="6" t="s">
        <v>31</v>
      </c>
      <c r="X9259" s="6" t="s">
        <v>32</v>
      </c>
      <c r="AC9259" s="7" t="s">
        <v>33</v>
      </c>
      <c r="AD9259" s="7" t="s">
        <v>158</v>
      </c>
    </row>
    <row r="9260" spans="7:30" x14ac:dyDescent="0.25">
      <c r="G9260" s="6" t="b">
        <v>0</v>
      </c>
      <c r="L9260" s="7">
        <v>1</v>
      </c>
      <c r="M9260" s="7" t="s">
        <v>28</v>
      </c>
      <c r="P9260" s="9" t="s">
        <v>29</v>
      </c>
      <c r="T9260" s="5">
        <f t="shared" si="144"/>
        <v>0</v>
      </c>
      <c r="V9260" s="6" t="s">
        <v>30</v>
      </c>
      <c r="W9260" s="6" t="s">
        <v>31</v>
      </c>
      <c r="X9260" s="6" t="s">
        <v>32</v>
      </c>
      <c r="AC9260" s="7" t="s">
        <v>33</v>
      </c>
      <c r="AD9260" s="7" t="s">
        <v>158</v>
      </c>
    </row>
    <row r="9261" spans="7:30" x14ac:dyDescent="0.25">
      <c r="G9261" s="6" t="b">
        <v>0</v>
      </c>
      <c r="L9261" s="7">
        <v>1</v>
      </c>
      <c r="M9261" s="7" t="s">
        <v>28</v>
      </c>
      <c r="P9261" s="9" t="s">
        <v>29</v>
      </c>
      <c r="T9261" s="5">
        <f t="shared" si="144"/>
        <v>0</v>
      </c>
      <c r="V9261" s="6" t="s">
        <v>30</v>
      </c>
      <c r="W9261" s="6" t="s">
        <v>31</v>
      </c>
      <c r="X9261" s="6" t="s">
        <v>32</v>
      </c>
      <c r="AC9261" s="7" t="s">
        <v>33</v>
      </c>
      <c r="AD9261" s="7" t="s">
        <v>158</v>
      </c>
    </row>
    <row r="9262" spans="7:30" x14ac:dyDescent="0.25">
      <c r="G9262" s="6" t="b">
        <v>0</v>
      </c>
      <c r="L9262" s="7">
        <v>1</v>
      </c>
      <c r="M9262" s="7" t="s">
        <v>28</v>
      </c>
      <c r="P9262" s="9" t="s">
        <v>29</v>
      </c>
      <c r="T9262" s="5">
        <f t="shared" si="144"/>
        <v>0</v>
      </c>
      <c r="V9262" s="6" t="s">
        <v>30</v>
      </c>
      <c r="W9262" s="6" t="s">
        <v>31</v>
      </c>
      <c r="X9262" s="6" t="s">
        <v>32</v>
      </c>
      <c r="AC9262" s="7" t="s">
        <v>33</v>
      </c>
      <c r="AD9262" s="7" t="s">
        <v>158</v>
      </c>
    </row>
    <row r="9263" spans="7:30" x14ac:dyDescent="0.25">
      <c r="G9263" s="6" t="b">
        <v>0</v>
      </c>
      <c r="L9263" s="7">
        <v>1</v>
      </c>
      <c r="M9263" s="7" t="s">
        <v>28</v>
      </c>
      <c r="P9263" s="9" t="s">
        <v>29</v>
      </c>
      <c r="T9263" s="5">
        <f t="shared" si="144"/>
        <v>0</v>
      </c>
      <c r="V9263" s="6" t="s">
        <v>30</v>
      </c>
      <c r="W9263" s="6" t="s">
        <v>31</v>
      </c>
      <c r="X9263" s="6" t="s">
        <v>32</v>
      </c>
      <c r="AC9263" s="7" t="s">
        <v>33</v>
      </c>
      <c r="AD9263" s="7" t="s">
        <v>158</v>
      </c>
    </row>
    <row r="9264" spans="7:30" x14ac:dyDescent="0.25">
      <c r="G9264" s="6" t="b">
        <v>0</v>
      </c>
      <c r="L9264" s="7">
        <v>1</v>
      </c>
      <c r="M9264" s="7" t="s">
        <v>28</v>
      </c>
      <c r="P9264" s="9" t="s">
        <v>29</v>
      </c>
      <c r="T9264" s="5">
        <f t="shared" si="144"/>
        <v>0</v>
      </c>
      <c r="V9264" s="6" t="s">
        <v>30</v>
      </c>
      <c r="W9264" s="6" t="s">
        <v>31</v>
      </c>
      <c r="X9264" s="6" t="s">
        <v>32</v>
      </c>
      <c r="AC9264" s="7" t="s">
        <v>33</v>
      </c>
      <c r="AD9264" s="7" t="s">
        <v>158</v>
      </c>
    </row>
    <row r="9265" spans="7:30" x14ac:dyDescent="0.25">
      <c r="G9265" s="6" t="b">
        <v>0</v>
      </c>
      <c r="L9265" s="7">
        <v>1</v>
      </c>
      <c r="M9265" s="7" t="s">
        <v>28</v>
      </c>
      <c r="P9265" s="9" t="s">
        <v>29</v>
      </c>
      <c r="T9265" s="5">
        <f t="shared" si="144"/>
        <v>0</v>
      </c>
      <c r="V9265" s="6" t="s">
        <v>30</v>
      </c>
      <c r="W9265" s="6" t="s">
        <v>31</v>
      </c>
      <c r="X9265" s="6" t="s">
        <v>32</v>
      </c>
      <c r="AC9265" s="7" t="s">
        <v>33</v>
      </c>
      <c r="AD9265" s="7" t="s">
        <v>158</v>
      </c>
    </row>
    <row r="9266" spans="7:30" x14ac:dyDescent="0.25">
      <c r="G9266" s="6" t="b">
        <v>0</v>
      </c>
      <c r="L9266" s="7">
        <v>1</v>
      </c>
      <c r="M9266" s="7" t="s">
        <v>28</v>
      </c>
      <c r="P9266" s="9" t="s">
        <v>29</v>
      </c>
      <c r="T9266" s="5">
        <f t="shared" si="144"/>
        <v>0</v>
      </c>
      <c r="V9266" s="6" t="s">
        <v>30</v>
      </c>
      <c r="W9266" s="6" t="s">
        <v>31</v>
      </c>
      <c r="X9266" s="6" t="s">
        <v>32</v>
      </c>
      <c r="AC9266" s="7" t="s">
        <v>33</v>
      </c>
      <c r="AD9266" s="7" t="s">
        <v>158</v>
      </c>
    </row>
    <row r="9267" spans="7:30" x14ac:dyDescent="0.25">
      <c r="G9267" s="6" t="b">
        <v>0</v>
      </c>
      <c r="L9267" s="7">
        <v>1</v>
      </c>
      <c r="M9267" s="7" t="s">
        <v>28</v>
      </c>
      <c r="P9267" s="9" t="s">
        <v>29</v>
      </c>
      <c r="T9267" s="5">
        <f t="shared" si="144"/>
        <v>0</v>
      </c>
      <c r="V9267" s="6" t="s">
        <v>30</v>
      </c>
      <c r="W9267" s="6" t="s">
        <v>31</v>
      </c>
      <c r="X9267" s="6" t="s">
        <v>32</v>
      </c>
      <c r="AC9267" s="7" t="s">
        <v>33</v>
      </c>
      <c r="AD9267" s="7" t="s">
        <v>158</v>
      </c>
    </row>
    <row r="9268" spans="7:30" x14ac:dyDescent="0.25">
      <c r="G9268" s="6" t="b">
        <v>0</v>
      </c>
      <c r="L9268" s="7">
        <v>1</v>
      </c>
      <c r="M9268" s="7" t="s">
        <v>28</v>
      </c>
      <c r="P9268" s="9" t="s">
        <v>29</v>
      </c>
      <c r="T9268" s="5">
        <f t="shared" si="144"/>
        <v>0</v>
      </c>
      <c r="V9268" s="6" t="s">
        <v>30</v>
      </c>
      <c r="W9268" s="6" t="s">
        <v>31</v>
      </c>
      <c r="X9268" s="6" t="s">
        <v>32</v>
      </c>
      <c r="AC9268" s="7" t="s">
        <v>33</v>
      </c>
      <c r="AD9268" s="7" t="s">
        <v>158</v>
      </c>
    </row>
    <row r="9269" spans="7:30" x14ac:dyDescent="0.25">
      <c r="G9269" s="6" t="b">
        <v>0</v>
      </c>
      <c r="L9269" s="7">
        <v>1</v>
      </c>
      <c r="M9269" s="7" t="s">
        <v>28</v>
      </c>
      <c r="P9269" s="9" t="s">
        <v>29</v>
      </c>
      <c r="T9269" s="5">
        <f t="shared" si="144"/>
        <v>0</v>
      </c>
      <c r="V9269" s="6" t="s">
        <v>30</v>
      </c>
      <c r="W9269" s="6" t="s">
        <v>31</v>
      </c>
      <c r="X9269" s="6" t="s">
        <v>32</v>
      </c>
      <c r="AC9269" s="7" t="s">
        <v>33</v>
      </c>
      <c r="AD9269" s="7" t="s">
        <v>158</v>
      </c>
    </row>
    <row r="9270" spans="7:30" x14ac:dyDescent="0.25">
      <c r="G9270" s="6" t="b">
        <v>0</v>
      </c>
      <c r="L9270" s="7">
        <v>1</v>
      </c>
      <c r="M9270" s="7" t="s">
        <v>28</v>
      </c>
      <c r="P9270" s="9" t="s">
        <v>29</v>
      </c>
      <c r="T9270" s="5">
        <f t="shared" si="144"/>
        <v>0</v>
      </c>
      <c r="V9270" s="6" t="s">
        <v>30</v>
      </c>
      <c r="W9270" s="6" t="s">
        <v>31</v>
      </c>
      <c r="X9270" s="6" t="s">
        <v>32</v>
      </c>
      <c r="AC9270" s="7" t="s">
        <v>33</v>
      </c>
      <c r="AD9270" s="7" t="s">
        <v>158</v>
      </c>
    </row>
    <row r="9271" spans="7:30" x14ac:dyDescent="0.25">
      <c r="G9271" s="6" t="b">
        <v>0</v>
      </c>
      <c r="L9271" s="7">
        <v>1</v>
      </c>
      <c r="M9271" s="7" t="s">
        <v>28</v>
      </c>
      <c r="P9271" s="9" t="s">
        <v>29</v>
      </c>
      <c r="T9271" s="5">
        <f t="shared" si="144"/>
        <v>0</v>
      </c>
      <c r="V9271" s="6" t="s">
        <v>30</v>
      </c>
      <c r="W9271" s="6" t="s">
        <v>31</v>
      </c>
      <c r="X9271" s="6" t="s">
        <v>32</v>
      </c>
      <c r="AC9271" s="7" t="s">
        <v>33</v>
      </c>
      <c r="AD9271" s="7" t="s">
        <v>158</v>
      </c>
    </row>
    <row r="9272" spans="7:30" x14ac:dyDescent="0.25">
      <c r="G9272" s="6" t="b">
        <v>0</v>
      </c>
      <c r="L9272" s="7">
        <v>1</v>
      </c>
      <c r="M9272" s="7" t="s">
        <v>28</v>
      </c>
      <c r="P9272" s="9" t="s">
        <v>29</v>
      </c>
      <c r="T9272" s="5">
        <f t="shared" si="144"/>
        <v>0</v>
      </c>
      <c r="V9272" s="6" t="s">
        <v>30</v>
      </c>
      <c r="W9272" s="6" t="s">
        <v>31</v>
      </c>
      <c r="X9272" s="6" t="s">
        <v>32</v>
      </c>
      <c r="AC9272" s="7" t="s">
        <v>33</v>
      </c>
      <c r="AD9272" s="7" t="s">
        <v>158</v>
      </c>
    </row>
    <row r="9273" spans="7:30" x14ac:dyDescent="0.25">
      <c r="G9273" s="6" t="b">
        <v>0</v>
      </c>
      <c r="L9273" s="7">
        <v>1</v>
      </c>
      <c r="M9273" s="7" t="s">
        <v>28</v>
      </c>
      <c r="P9273" s="9" t="s">
        <v>29</v>
      </c>
      <c r="T9273" s="5">
        <f t="shared" si="144"/>
        <v>0</v>
      </c>
      <c r="V9273" s="6" t="s">
        <v>30</v>
      </c>
      <c r="W9273" s="6" t="s">
        <v>31</v>
      </c>
      <c r="X9273" s="6" t="s">
        <v>32</v>
      </c>
      <c r="AC9273" s="7" t="s">
        <v>33</v>
      </c>
      <c r="AD9273" s="7" t="s">
        <v>158</v>
      </c>
    </row>
    <row r="9274" spans="7:30" x14ac:dyDescent="0.25">
      <c r="G9274" s="6" t="b">
        <v>0</v>
      </c>
      <c r="L9274" s="7">
        <v>1</v>
      </c>
      <c r="M9274" s="7" t="s">
        <v>28</v>
      </c>
      <c r="P9274" s="9" t="s">
        <v>29</v>
      </c>
      <c r="T9274" s="5">
        <f t="shared" si="144"/>
        <v>0</v>
      </c>
      <c r="V9274" s="6" t="s">
        <v>30</v>
      </c>
      <c r="W9274" s="6" t="s">
        <v>31</v>
      </c>
      <c r="X9274" s="6" t="s">
        <v>32</v>
      </c>
      <c r="AC9274" s="7" t="s">
        <v>33</v>
      </c>
      <c r="AD9274" s="7" t="s">
        <v>158</v>
      </c>
    </row>
    <row r="9275" spans="7:30" x14ac:dyDescent="0.25">
      <c r="G9275" s="6" t="b">
        <v>0</v>
      </c>
      <c r="L9275" s="7">
        <v>1</v>
      </c>
      <c r="M9275" s="7" t="s">
        <v>28</v>
      </c>
      <c r="P9275" s="9" t="s">
        <v>29</v>
      </c>
      <c r="T9275" s="5">
        <f t="shared" si="144"/>
        <v>0</v>
      </c>
      <c r="V9275" s="6" t="s">
        <v>30</v>
      </c>
      <c r="W9275" s="6" t="s">
        <v>31</v>
      </c>
      <c r="X9275" s="6" t="s">
        <v>32</v>
      </c>
      <c r="AC9275" s="7" t="s">
        <v>33</v>
      </c>
      <c r="AD9275" s="7" t="s">
        <v>158</v>
      </c>
    </row>
    <row r="9276" spans="7:30" x14ac:dyDescent="0.25">
      <c r="G9276" s="6" t="b">
        <v>0</v>
      </c>
      <c r="L9276" s="7">
        <v>1</v>
      </c>
      <c r="M9276" s="7" t="s">
        <v>28</v>
      </c>
      <c r="P9276" s="9" t="s">
        <v>29</v>
      </c>
      <c r="T9276" s="5">
        <f t="shared" si="144"/>
        <v>0</v>
      </c>
      <c r="V9276" s="6" t="s">
        <v>30</v>
      </c>
      <c r="W9276" s="6" t="s">
        <v>31</v>
      </c>
      <c r="X9276" s="6" t="s">
        <v>32</v>
      </c>
      <c r="AC9276" s="7" t="s">
        <v>33</v>
      </c>
      <c r="AD9276" s="7" t="s">
        <v>158</v>
      </c>
    </row>
    <row r="9277" spans="7:30" x14ac:dyDescent="0.25">
      <c r="G9277" s="6" t="b">
        <v>0</v>
      </c>
      <c r="L9277" s="7">
        <v>1</v>
      </c>
      <c r="M9277" s="7" t="s">
        <v>28</v>
      </c>
      <c r="P9277" s="9" t="s">
        <v>29</v>
      </c>
      <c r="T9277" s="5">
        <f t="shared" si="144"/>
        <v>0</v>
      </c>
      <c r="V9277" s="6" t="s">
        <v>30</v>
      </c>
      <c r="W9277" s="6" t="s">
        <v>31</v>
      </c>
      <c r="X9277" s="6" t="s">
        <v>32</v>
      </c>
      <c r="AC9277" s="7" t="s">
        <v>33</v>
      </c>
      <c r="AD9277" s="7" t="s">
        <v>158</v>
      </c>
    </row>
    <row r="9278" spans="7:30" x14ac:dyDescent="0.25">
      <c r="G9278" s="6" t="b">
        <v>0</v>
      </c>
      <c r="L9278" s="7">
        <v>1</v>
      </c>
      <c r="M9278" s="7" t="s">
        <v>28</v>
      </c>
      <c r="P9278" s="9" t="s">
        <v>29</v>
      </c>
      <c r="T9278" s="5">
        <f t="shared" si="144"/>
        <v>0</v>
      </c>
      <c r="V9278" s="6" t="s">
        <v>30</v>
      </c>
      <c r="W9278" s="6" t="s">
        <v>31</v>
      </c>
      <c r="X9278" s="6" t="s">
        <v>32</v>
      </c>
      <c r="AC9278" s="7" t="s">
        <v>33</v>
      </c>
      <c r="AD9278" s="7" t="s">
        <v>158</v>
      </c>
    </row>
    <row r="9279" spans="7:30" x14ac:dyDescent="0.25">
      <c r="G9279" s="6" t="b">
        <v>0</v>
      </c>
      <c r="L9279" s="7">
        <v>1</v>
      </c>
      <c r="M9279" s="7" t="s">
        <v>28</v>
      </c>
      <c r="P9279" s="9" t="s">
        <v>29</v>
      </c>
      <c r="T9279" s="5">
        <f t="shared" si="144"/>
        <v>0</v>
      </c>
      <c r="V9279" s="6" t="s">
        <v>30</v>
      </c>
      <c r="W9279" s="6" t="s">
        <v>31</v>
      </c>
      <c r="X9279" s="6" t="s">
        <v>32</v>
      </c>
      <c r="AC9279" s="7" t="s">
        <v>33</v>
      </c>
      <c r="AD9279" s="7" t="s">
        <v>158</v>
      </c>
    </row>
    <row r="9280" spans="7:30" x14ac:dyDescent="0.25">
      <c r="G9280" s="6" t="b">
        <v>0</v>
      </c>
      <c r="L9280" s="7">
        <v>1</v>
      </c>
      <c r="M9280" s="7" t="s">
        <v>28</v>
      </c>
      <c r="P9280" s="9" t="s">
        <v>29</v>
      </c>
      <c r="T9280" s="5">
        <f t="shared" si="144"/>
        <v>0</v>
      </c>
      <c r="V9280" s="6" t="s">
        <v>30</v>
      </c>
      <c r="W9280" s="6" t="s">
        <v>31</v>
      </c>
      <c r="X9280" s="6" t="s">
        <v>32</v>
      </c>
      <c r="AC9280" s="7" t="s">
        <v>33</v>
      </c>
      <c r="AD9280" s="7" t="s">
        <v>158</v>
      </c>
    </row>
    <row r="9281" spans="7:30" x14ac:dyDescent="0.25">
      <c r="G9281" s="6" t="b">
        <v>0</v>
      </c>
      <c r="L9281" s="7">
        <v>1</v>
      </c>
      <c r="M9281" s="7" t="s">
        <v>28</v>
      </c>
      <c r="P9281" s="9" t="s">
        <v>29</v>
      </c>
      <c r="T9281" s="5">
        <f t="shared" si="144"/>
        <v>0</v>
      </c>
      <c r="V9281" s="6" t="s">
        <v>30</v>
      </c>
      <c r="W9281" s="6" t="s">
        <v>31</v>
      </c>
      <c r="X9281" s="6" t="s">
        <v>32</v>
      </c>
      <c r="AC9281" s="7" t="s">
        <v>33</v>
      </c>
      <c r="AD9281" s="7" t="s">
        <v>158</v>
      </c>
    </row>
    <row r="9282" spans="7:30" x14ac:dyDescent="0.25">
      <c r="G9282" s="6" t="b">
        <v>0</v>
      </c>
      <c r="L9282" s="7">
        <v>1</v>
      </c>
      <c r="M9282" s="7" t="s">
        <v>28</v>
      </c>
      <c r="P9282" s="9" t="s">
        <v>29</v>
      </c>
      <c r="T9282" s="5">
        <f t="shared" si="144"/>
        <v>0</v>
      </c>
      <c r="V9282" s="6" t="s">
        <v>30</v>
      </c>
      <c r="W9282" s="6" t="s">
        <v>31</v>
      </c>
      <c r="X9282" s="6" t="s">
        <v>32</v>
      </c>
      <c r="AC9282" s="7" t="s">
        <v>33</v>
      </c>
      <c r="AD9282" s="7" t="s">
        <v>158</v>
      </c>
    </row>
    <row r="9283" spans="7:30" x14ac:dyDescent="0.25">
      <c r="G9283" s="6" t="b">
        <v>0</v>
      </c>
      <c r="L9283" s="7">
        <v>1</v>
      </c>
      <c r="M9283" s="7" t="s">
        <v>28</v>
      </c>
      <c r="P9283" s="9" t="s">
        <v>29</v>
      </c>
      <c r="T9283" s="5">
        <f t="shared" ref="T9283:T9346" si="145">S9283</f>
        <v>0</v>
      </c>
      <c r="V9283" s="6" t="s">
        <v>30</v>
      </c>
      <c r="W9283" s="6" t="s">
        <v>31</v>
      </c>
      <c r="X9283" s="6" t="s">
        <v>32</v>
      </c>
      <c r="AC9283" s="7" t="s">
        <v>33</v>
      </c>
      <c r="AD9283" s="7" t="s">
        <v>158</v>
      </c>
    </row>
    <row r="9284" spans="7:30" x14ac:dyDescent="0.25">
      <c r="G9284" s="6" t="b">
        <v>0</v>
      </c>
      <c r="L9284" s="7">
        <v>1</v>
      </c>
      <c r="M9284" s="7" t="s">
        <v>28</v>
      </c>
      <c r="P9284" s="9" t="s">
        <v>29</v>
      </c>
      <c r="T9284" s="5">
        <f t="shared" si="145"/>
        <v>0</v>
      </c>
      <c r="V9284" s="6" t="s">
        <v>30</v>
      </c>
      <c r="W9284" s="6" t="s">
        <v>31</v>
      </c>
      <c r="X9284" s="6" t="s">
        <v>32</v>
      </c>
      <c r="AC9284" s="7" t="s">
        <v>33</v>
      </c>
      <c r="AD9284" s="7" t="s">
        <v>158</v>
      </c>
    </row>
    <row r="9285" spans="7:30" x14ac:dyDescent="0.25">
      <c r="G9285" s="6" t="b">
        <v>0</v>
      </c>
      <c r="L9285" s="7">
        <v>1</v>
      </c>
      <c r="M9285" s="7" t="s">
        <v>28</v>
      </c>
      <c r="P9285" s="9" t="s">
        <v>29</v>
      </c>
      <c r="T9285" s="5">
        <f t="shared" si="145"/>
        <v>0</v>
      </c>
      <c r="V9285" s="6" t="s">
        <v>30</v>
      </c>
      <c r="W9285" s="6" t="s">
        <v>31</v>
      </c>
      <c r="X9285" s="6" t="s">
        <v>32</v>
      </c>
      <c r="AC9285" s="7" t="s">
        <v>33</v>
      </c>
      <c r="AD9285" s="7" t="s">
        <v>158</v>
      </c>
    </row>
    <row r="9286" spans="7:30" x14ac:dyDescent="0.25">
      <c r="G9286" s="6" t="b">
        <v>0</v>
      </c>
      <c r="L9286" s="7">
        <v>1</v>
      </c>
      <c r="M9286" s="7" t="s">
        <v>28</v>
      </c>
      <c r="P9286" s="9" t="s">
        <v>29</v>
      </c>
      <c r="T9286" s="5">
        <f t="shared" si="145"/>
        <v>0</v>
      </c>
      <c r="V9286" s="6" t="s">
        <v>30</v>
      </c>
      <c r="W9286" s="6" t="s">
        <v>31</v>
      </c>
      <c r="X9286" s="6" t="s">
        <v>32</v>
      </c>
      <c r="AC9286" s="7" t="s">
        <v>33</v>
      </c>
      <c r="AD9286" s="7" t="s">
        <v>158</v>
      </c>
    </row>
    <row r="9287" spans="7:30" x14ac:dyDescent="0.25">
      <c r="G9287" s="6" t="b">
        <v>0</v>
      </c>
      <c r="L9287" s="7">
        <v>1</v>
      </c>
      <c r="M9287" s="7" t="s">
        <v>28</v>
      </c>
      <c r="P9287" s="9" t="s">
        <v>29</v>
      </c>
      <c r="T9287" s="5">
        <f t="shared" si="145"/>
        <v>0</v>
      </c>
      <c r="V9287" s="6" t="s">
        <v>30</v>
      </c>
      <c r="W9287" s="6" t="s">
        <v>31</v>
      </c>
      <c r="X9287" s="6" t="s">
        <v>32</v>
      </c>
      <c r="AC9287" s="7" t="s">
        <v>33</v>
      </c>
      <c r="AD9287" s="7" t="s">
        <v>158</v>
      </c>
    </row>
    <row r="9288" spans="7:30" x14ac:dyDescent="0.25">
      <c r="G9288" s="6" t="b">
        <v>0</v>
      </c>
      <c r="L9288" s="7">
        <v>1</v>
      </c>
      <c r="M9288" s="7" t="s">
        <v>28</v>
      </c>
      <c r="P9288" s="9" t="s">
        <v>29</v>
      </c>
      <c r="T9288" s="5">
        <f t="shared" si="145"/>
        <v>0</v>
      </c>
      <c r="V9288" s="6" t="s">
        <v>30</v>
      </c>
      <c r="W9288" s="6" t="s">
        <v>31</v>
      </c>
      <c r="X9288" s="6" t="s">
        <v>32</v>
      </c>
      <c r="AC9288" s="7" t="s">
        <v>33</v>
      </c>
      <c r="AD9288" s="7" t="s">
        <v>158</v>
      </c>
    </row>
    <row r="9289" spans="7:30" x14ac:dyDescent="0.25">
      <c r="G9289" s="6" t="b">
        <v>0</v>
      </c>
      <c r="L9289" s="7">
        <v>1</v>
      </c>
      <c r="M9289" s="7" t="s">
        <v>28</v>
      </c>
      <c r="P9289" s="9" t="s">
        <v>29</v>
      </c>
      <c r="T9289" s="5">
        <f t="shared" si="145"/>
        <v>0</v>
      </c>
      <c r="V9289" s="6" t="s">
        <v>30</v>
      </c>
      <c r="W9289" s="6" t="s">
        <v>31</v>
      </c>
      <c r="X9289" s="6" t="s">
        <v>32</v>
      </c>
      <c r="AC9289" s="7" t="s">
        <v>33</v>
      </c>
      <c r="AD9289" s="7" t="s">
        <v>158</v>
      </c>
    </row>
    <row r="9290" spans="7:30" x14ac:dyDescent="0.25">
      <c r="G9290" s="6" t="b">
        <v>0</v>
      </c>
      <c r="L9290" s="7">
        <v>1</v>
      </c>
      <c r="M9290" s="7" t="s">
        <v>28</v>
      </c>
      <c r="P9290" s="9" t="s">
        <v>29</v>
      </c>
      <c r="T9290" s="5">
        <f t="shared" si="145"/>
        <v>0</v>
      </c>
      <c r="V9290" s="6" t="s">
        <v>30</v>
      </c>
      <c r="W9290" s="6" t="s">
        <v>31</v>
      </c>
      <c r="X9290" s="6" t="s">
        <v>32</v>
      </c>
      <c r="AC9290" s="7" t="s">
        <v>33</v>
      </c>
      <c r="AD9290" s="7" t="s">
        <v>158</v>
      </c>
    </row>
    <row r="9291" spans="7:30" x14ac:dyDescent="0.25">
      <c r="G9291" s="6" t="b">
        <v>0</v>
      </c>
      <c r="L9291" s="7">
        <v>1</v>
      </c>
      <c r="M9291" s="7" t="s">
        <v>28</v>
      </c>
      <c r="P9291" s="9" t="s">
        <v>29</v>
      </c>
      <c r="T9291" s="5">
        <f t="shared" si="145"/>
        <v>0</v>
      </c>
      <c r="V9291" s="6" t="s">
        <v>30</v>
      </c>
      <c r="W9291" s="6" t="s">
        <v>31</v>
      </c>
      <c r="X9291" s="6" t="s">
        <v>32</v>
      </c>
      <c r="AC9291" s="7" t="s">
        <v>33</v>
      </c>
      <c r="AD9291" s="7" t="s">
        <v>158</v>
      </c>
    </row>
    <row r="9292" spans="7:30" x14ac:dyDescent="0.25">
      <c r="G9292" s="6" t="b">
        <v>0</v>
      </c>
      <c r="L9292" s="7">
        <v>1</v>
      </c>
      <c r="M9292" s="7" t="s">
        <v>28</v>
      </c>
      <c r="P9292" s="9" t="s">
        <v>29</v>
      </c>
      <c r="T9292" s="5">
        <f t="shared" si="145"/>
        <v>0</v>
      </c>
      <c r="V9292" s="6" t="s">
        <v>30</v>
      </c>
      <c r="W9292" s="6" t="s">
        <v>31</v>
      </c>
      <c r="X9292" s="6" t="s">
        <v>32</v>
      </c>
      <c r="AC9292" s="7" t="s">
        <v>33</v>
      </c>
      <c r="AD9292" s="7" t="s">
        <v>158</v>
      </c>
    </row>
    <row r="9293" spans="7:30" x14ac:dyDescent="0.25">
      <c r="G9293" s="6" t="b">
        <v>0</v>
      </c>
      <c r="L9293" s="7">
        <v>1</v>
      </c>
      <c r="M9293" s="7" t="s">
        <v>28</v>
      </c>
      <c r="P9293" s="9" t="s">
        <v>29</v>
      </c>
      <c r="T9293" s="5">
        <f t="shared" si="145"/>
        <v>0</v>
      </c>
      <c r="V9293" s="6" t="s">
        <v>30</v>
      </c>
      <c r="W9293" s="6" t="s">
        <v>31</v>
      </c>
      <c r="X9293" s="6" t="s">
        <v>32</v>
      </c>
      <c r="AC9293" s="7" t="s">
        <v>33</v>
      </c>
      <c r="AD9293" s="7" t="s">
        <v>158</v>
      </c>
    </row>
    <row r="9294" spans="7:30" x14ac:dyDescent="0.25">
      <c r="G9294" s="6" t="b">
        <v>0</v>
      </c>
      <c r="L9294" s="7">
        <v>1</v>
      </c>
      <c r="M9294" s="7" t="s">
        <v>28</v>
      </c>
      <c r="P9294" s="9" t="s">
        <v>29</v>
      </c>
      <c r="T9294" s="5">
        <f t="shared" si="145"/>
        <v>0</v>
      </c>
      <c r="V9294" s="6" t="s">
        <v>30</v>
      </c>
      <c r="W9294" s="6" t="s">
        <v>31</v>
      </c>
      <c r="X9294" s="6" t="s">
        <v>32</v>
      </c>
      <c r="AC9294" s="7" t="s">
        <v>33</v>
      </c>
      <c r="AD9294" s="7" t="s">
        <v>158</v>
      </c>
    </row>
    <row r="9295" spans="7:30" x14ac:dyDescent="0.25">
      <c r="G9295" s="6" t="b">
        <v>0</v>
      </c>
      <c r="L9295" s="7">
        <v>1</v>
      </c>
      <c r="M9295" s="7" t="s">
        <v>28</v>
      </c>
      <c r="P9295" s="9" t="s">
        <v>29</v>
      </c>
      <c r="T9295" s="5">
        <f t="shared" si="145"/>
        <v>0</v>
      </c>
      <c r="V9295" s="6" t="s">
        <v>30</v>
      </c>
      <c r="W9295" s="6" t="s">
        <v>31</v>
      </c>
      <c r="X9295" s="6" t="s">
        <v>32</v>
      </c>
      <c r="AC9295" s="7" t="s">
        <v>33</v>
      </c>
      <c r="AD9295" s="7" t="s">
        <v>158</v>
      </c>
    </row>
    <row r="9296" spans="7:30" x14ac:dyDescent="0.25">
      <c r="G9296" s="6" t="b">
        <v>0</v>
      </c>
      <c r="L9296" s="7">
        <v>1</v>
      </c>
      <c r="M9296" s="7" t="s">
        <v>28</v>
      </c>
      <c r="P9296" s="9" t="s">
        <v>29</v>
      </c>
      <c r="T9296" s="5">
        <f t="shared" si="145"/>
        <v>0</v>
      </c>
      <c r="V9296" s="6" t="s">
        <v>30</v>
      </c>
      <c r="W9296" s="6" t="s">
        <v>31</v>
      </c>
      <c r="X9296" s="6" t="s">
        <v>32</v>
      </c>
      <c r="AC9296" s="7" t="s">
        <v>33</v>
      </c>
      <c r="AD9296" s="7" t="s">
        <v>158</v>
      </c>
    </row>
    <row r="9297" spans="7:30" x14ac:dyDescent="0.25">
      <c r="G9297" s="6" t="b">
        <v>0</v>
      </c>
      <c r="L9297" s="7">
        <v>1</v>
      </c>
      <c r="M9297" s="7" t="s">
        <v>28</v>
      </c>
      <c r="P9297" s="9" t="s">
        <v>29</v>
      </c>
      <c r="T9297" s="5">
        <f t="shared" si="145"/>
        <v>0</v>
      </c>
      <c r="V9297" s="6" t="s">
        <v>30</v>
      </c>
      <c r="W9297" s="6" t="s">
        <v>31</v>
      </c>
      <c r="X9297" s="6" t="s">
        <v>32</v>
      </c>
      <c r="AC9297" s="7" t="s">
        <v>33</v>
      </c>
      <c r="AD9297" s="7" t="s">
        <v>158</v>
      </c>
    </row>
    <row r="9298" spans="7:30" x14ac:dyDescent="0.25">
      <c r="G9298" s="6" t="b">
        <v>0</v>
      </c>
      <c r="L9298" s="7">
        <v>1</v>
      </c>
      <c r="M9298" s="7" t="s">
        <v>28</v>
      </c>
      <c r="P9298" s="9" t="s">
        <v>29</v>
      </c>
      <c r="T9298" s="5">
        <f t="shared" si="145"/>
        <v>0</v>
      </c>
      <c r="V9298" s="6" t="s">
        <v>30</v>
      </c>
      <c r="W9298" s="6" t="s">
        <v>31</v>
      </c>
      <c r="X9298" s="6" t="s">
        <v>32</v>
      </c>
      <c r="AC9298" s="7" t="s">
        <v>33</v>
      </c>
      <c r="AD9298" s="7" t="s">
        <v>158</v>
      </c>
    </row>
    <row r="9299" spans="7:30" x14ac:dyDescent="0.25">
      <c r="G9299" s="6" t="b">
        <v>0</v>
      </c>
      <c r="L9299" s="7">
        <v>1</v>
      </c>
      <c r="M9299" s="7" t="s">
        <v>28</v>
      </c>
      <c r="P9299" s="9" t="s">
        <v>29</v>
      </c>
      <c r="T9299" s="5">
        <f t="shared" si="145"/>
        <v>0</v>
      </c>
      <c r="V9299" s="6" t="s">
        <v>30</v>
      </c>
      <c r="W9299" s="6" t="s">
        <v>31</v>
      </c>
      <c r="X9299" s="6" t="s">
        <v>32</v>
      </c>
      <c r="AC9299" s="7" t="s">
        <v>33</v>
      </c>
      <c r="AD9299" s="7" t="s">
        <v>158</v>
      </c>
    </row>
    <row r="9300" spans="7:30" x14ac:dyDescent="0.25">
      <c r="G9300" s="6" t="b">
        <v>0</v>
      </c>
      <c r="L9300" s="7">
        <v>1</v>
      </c>
      <c r="M9300" s="7" t="s">
        <v>28</v>
      </c>
      <c r="P9300" s="9" t="s">
        <v>29</v>
      </c>
      <c r="T9300" s="5">
        <f t="shared" si="145"/>
        <v>0</v>
      </c>
      <c r="V9300" s="6" t="s">
        <v>30</v>
      </c>
      <c r="W9300" s="6" t="s">
        <v>31</v>
      </c>
      <c r="X9300" s="6" t="s">
        <v>32</v>
      </c>
      <c r="AC9300" s="7" t="s">
        <v>33</v>
      </c>
      <c r="AD9300" s="7" t="s">
        <v>158</v>
      </c>
    </row>
    <row r="9301" spans="7:30" x14ac:dyDescent="0.25">
      <c r="G9301" s="6" t="b">
        <v>0</v>
      </c>
      <c r="L9301" s="7">
        <v>1</v>
      </c>
      <c r="M9301" s="7" t="s">
        <v>28</v>
      </c>
      <c r="P9301" s="9" t="s">
        <v>29</v>
      </c>
      <c r="T9301" s="5">
        <f t="shared" si="145"/>
        <v>0</v>
      </c>
      <c r="V9301" s="6" t="s">
        <v>30</v>
      </c>
      <c r="W9301" s="6" t="s">
        <v>31</v>
      </c>
      <c r="X9301" s="6" t="s">
        <v>32</v>
      </c>
      <c r="AC9301" s="7" t="s">
        <v>33</v>
      </c>
      <c r="AD9301" s="7" t="s">
        <v>158</v>
      </c>
    </row>
    <row r="9302" spans="7:30" x14ac:dyDescent="0.25">
      <c r="G9302" s="6" t="b">
        <v>0</v>
      </c>
      <c r="L9302" s="7">
        <v>1</v>
      </c>
      <c r="M9302" s="7" t="s">
        <v>28</v>
      </c>
      <c r="P9302" s="9" t="s">
        <v>29</v>
      </c>
      <c r="T9302" s="5">
        <f t="shared" si="145"/>
        <v>0</v>
      </c>
      <c r="V9302" s="6" t="s">
        <v>30</v>
      </c>
      <c r="W9302" s="6" t="s">
        <v>31</v>
      </c>
      <c r="X9302" s="6" t="s">
        <v>32</v>
      </c>
      <c r="AC9302" s="7" t="s">
        <v>33</v>
      </c>
      <c r="AD9302" s="7" t="s">
        <v>158</v>
      </c>
    </row>
    <row r="9303" spans="7:30" x14ac:dyDescent="0.25">
      <c r="G9303" s="6" t="b">
        <v>0</v>
      </c>
      <c r="L9303" s="7">
        <v>1</v>
      </c>
      <c r="M9303" s="7" t="s">
        <v>28</v>
      </c>
      <c r="P9303" s="9" t="s">
        <v>29</v>
      </c>
      <c r="T9303" s="5">
        <f t="shared" si="145"/>
        <v>0</v>
      </c>
      <c r="V9303" s="6" t="s">
        <v>30</v>
      </c>
      <c r="W9303" s="6" t="s">
        <v>31</v>
      </c>
      <c r="X9303" s="6" t="s">
        <v>32</v>
      </c>
      <c r="AC9303" s="7" t="s">
        <v>33</v>
      </c>
      <c r="AD9303" s="7" t="s">
        <v>158</v>
      </c>
    </row>
    <row r="9304" spans="7:30" x14ac:dyDescent="0.25">
      <c r="G9304" s="6" t="b">
        <v>0</v>
      </c>
      <c r="L9304" s="7">
        <v>1</v>
      </c>
      <c r="M9304" s="7" t="s">
        <v>28</v>
      </c>
      <c r="P9304" s="9" t="s">
        <v>29</v>
      </c>
      <c r="T9304" s="5">
        <f t="shared" si="145"/>
        <v>0</v>
      </c>
      <c r="V9304" s="6" t="s">
        <v>30</v>
      </c>
      <c r="W9304" s="6" t="s">
        <v>31</v>
      </c>
      <c r="X9304" s="6" t="s">
        <v>32</v>
      </c>
      <c r="AC9304" s="7" t="s">
        <v>33</v>
      </c>
      <c r="AD9304" s="7" t="s">
        <v>158</v>
      </c>
    </row>
    <row r="9305" spans="7:30" x14ac:dyDescent="0.25">
      <c r="G9305" s="6" t="b">
        <v>0</v>
      </c>
      <c r="L9305" s="7">
        <v>1</v>
      </c>
      <c r="M9305" s="7" t="s">
        <v>28</v>
      </c>
      <c r="P9305" s="9" t="s">
        <v>29</v>
      </c>
      <c r="T9305" s="5">
        <f t="shared" si="145"/>
        <v>0</v>
      </c>
      <c r="V9305" s="6" t="s">
        <v>30</v>
      </c>
      <c r="W9305" s="6" t="s">
        <v>31</v>
      </c>
      <c r="X9305" s="6" t="s">
        <v>32</v>
      </c>
      <c r="AC9305" s="7" t="s">
        <v>33</v>
      </c>
      <c r="AD9305" s="7" t="s">
        <v>158</v>
      </c>
    </row>
    <row r="9306" spans="7:30" x14ac:dyDescent="0.25">
      <c r="G9306" s="6" t="b">
        <v>0</v>
      </c>
      <c r="L9306" s="7">
        <v>1</v>
      </c>
      <c r="M9306" s="7" t="s">
        <v>28</v>
      </c>
      <c r="P9306" s="9" t="s">
        <v>29</v>
      </c>
      <c r="T9306" s="5">
        <f t="shared" si="145"/>
        <v>0</v>
      </c>
      <c r="V9306" s="6" t="s">
        <v>30</v>
      </c>
      <c r="W9306" s="6" t="s">
        <v>31</v>
      </c>
      <c r="X9306" s="6" t="s">
        <v>32</v>
      </c>
      <c r="AC9306" s="7" t="s">
        <v>33</v>
      </c>
      <c r="AD9306" s="7" t="s">
        <v>158</v>
      </c>
    </row>
    <row r="9307" spans="7:30" x14ac:dyDescent="0.25">
      <c r="G9307" s="6" t="b">
        <v>0</v>
      </c>
      <c r="L9307" s="7">
        <v>1</v>
      </c>
      <c r="M9307" s="7" t="s">
        <v>28</v>
      </c>
      <c r="P9307" s="9" t="s">
        <v>29</v>
      </c>
      <c r="T9307" s="5">
        <f t="shared" si="145"/>
        <v>0</v>
      </c>
      <c r="V9307" s="6" t="s">
        <v>30</v>
      </c>
      <c r="W9307" s="6" t="s">
        <v>31</v>
      </c>
      <c r="X9307" s="6" t="s">
        <v>32</v>
      </c>
      <c r="AC9307" s="7" t="s">
        <v>33</v>
      </c>
      <c r="AD9307" s="7" t="s">
        <v>158</v>
      </c>
    </row>
    <row r="9308" spans="7:30" x14ac:dyDescent="0.25">
      <c r="G9308" s="6" t="b">
        <v>0</v>
      </c>
      <c r="L9308" s="7">
        <v>1</v>
      </c>
      <c r="M9308" s="7" t="s">
        <v>28</v>
      </c>
      <c r="P9308" s="9" t="s">
        <v>29</v>
      </c>
      <c r="T9308" s="5">
        <f t="shared" si="145"/>
        <v>0</v>
      </c>
      <c r="V9308" s="6" t="s">
        <v>30</v>
      </c>
      <c r="W9308" s="6" t="s">
        <v>31</v>
      </c>
      <c r="X9308" s="6" t="s">
        <v>32</v>
      </c>
      <c r="AC9308" s="7" t="s">
        <v>33</v>
      </c>
      <c r="AD9308" s="7" t="s">
        <v>158</v>
      </c>
    </row>
    <row r="9309" spans="7:30" x14ac:dyDescent="0.25">
      <c r="G9309" s="6" t="b">
        <v>0</v>
      </c>
      <c r="L9309" s="7">
        <v>1</v>
      </c>
      <c r="M9309" s="7" t="s">
        <v>28</v>
      </c>
      <c r="P9309" s="9" t="s">
        <v>29</v>
      </c>
      <c r="T9309" s="5">
        <f t="shared" si="145"/>
        <v>0</v>
      </c>
      <c r="V9309" s="6" t="s">
        <v>30</v>
      </c>
      <c r="W9309" s="6" t="s">
        <v>31</v>
      </c>
      <c r="X9309" s="6" t="s">
        <v>32</v>
      </c>
      <c r="AC9309" s="7" t="s">
        <v>33</v>
      </c>
      <c r="AD9309" s="7" t="s">
        <v>158</v>
      </c>
    </row>
    <row r="9310" spans="7:30" x14ac:dyDescent="0.25">
      <c r="G9310" s="6" t="b">
        <v>0</v>
      </c>
      <c r="L9310" s="7">
        <v>1</v>
      </c>
      <c r="M9310" s="7" t="s">
        <v>28</v>
      </c>
      <c r="P9310" s="9" t="s">
        <v>29</v>
      </c>
      <c r="T9310" s="5">
        <f t="shared" si="145"/>
        <v>0</v>
      </c>
      <c r="V9310" s="6" t="s">
        <v>30</v>
      </c>
      <c r="W9310" s="6" t="s">
        <v>31</v>
      </c>
      <c r="X9310" s="6" t="s">
        <v>32</v>
      </c>
      <c r="AC9310" s="7" t="s">
        <v>33</v>
      </c>
      <c r="AD9310" s="7" t="s">
        <v>158</v>
      </c>
    </row>
    <row r="9311" spans="7:30" x14ac:dyDescent="0.25">
      <c r="G9311" s="6" t="b">
        <v>0</v>
      </c>
      <c r="L9311" s="7">
        <v>1</v>
      </c>
      <c r="M9311" s="7" t="s">
        <v>28</v>
      </c>
      <c r="P9311" s="9" t="s">
        <v>29</v>
      </c>
      <c r="T9311" s="5">
        <f t="shared" si="145"/>
        <v>0</v>
      </c>
      <c r="V9311" s="6" t="s">
        <v>30</v>
      </c>
      <c r="W9311" s="6" t="s">
        <v>31</v>
      </c>
      <c r="X9311" s="6" t="s">
        <v>32</v>
      </c>
      <c r="AC9311" s="7" t="s">
        <v>33</v>
      </c>
      <c r="AD9311" s="7" t="s">
        <v>158</v>
      </c>
    </row>
    <row r="9312" spans="7:30" x14ac:dyDescent="0.25">
      <c r="G9312" s="6" t="b">
        <v>0</v>
      </c>
      <c r="L9312" s="7">
        <v>1</v>
      </c>
      <c r="M9312" s="7" t="s">
        <v>28</v>
      </c>
      <c r="P9312" s="9" t="s">
        <v>29</v>
      </c>
      <c r="T9312" s="5">
        <f t="shared" si="145"/>
        <v>0</v>
      </c>
      <c r="V9312" s="6" t="s">
        <v>30</v>
      </c>
      <c r="W9312" s="6" t="s">
        <v>31</v>
      </c>
      <c r="X9312" s="6" t="s">
        <v>32</v>
      </c>
      <c r="AC9312" s="7" t="s">
        <v>33</v>
      </c>
      <c r="AD9312" s="7" t="s">
        <v>158</v>
      </c>
    </row>
    <row r="9313" spans="7:30" x14ac:dyDescent="0.25">
      <c r="G9313" s="6" t="b">
        <v>0</v>
      </c>
      <c r="L9313" s="7">
        <v>1</v>
      </c>
      <c r="M9313" s="7" t="s">
        <v>28</v>
      </c>
      <c r="P9313" s="9" t="s">
        <v>29</v>
      </c>
      <c r="T9313" s="5">
        <f t="shared" si="145"/>
        <v>0</v>
      </c>
      <c r="V9313" s="6" t="s">
        <v>30</v>
      </c>
      <c r="W9313" s="6" t="s">
        <v>31</v>
      </c>
      <c r="X9313" s="6" t="s">
        <v>32</v>
      </c>
      <c r="AC9313" s="7" t="s">
        <v>33</v>
      </c>
      <c r="AD9313" s="7" t="s">
        <v>158</v>
      </c>
    </row>
    <row r="9314" spans="7:30" x14ac:dyDescent="0.25">
      <c r="G9314" s="6" t="b">
        <v>0</v>
      </c>
      <c r="L9314" s="7">
        <v>1</v>
      </c>
      <c r="M9314" s="7" t="s">
        <v>28</v>
      </c>
      <c r="P9314" s="9" t="s">
        <v>29</v>
      </c>
      <c r="T9314" s="5">
        <f t="shared" si="145"/>
        <v>0</v>
      </c>
      <c r="V9314" s="6" t="s">
        <v>30</v>
      </c>
      <c r="W9314" s="6" t="s">
        <v>31</v>
      </c>
      <c r="X9314" s="6" t="s">
        <v>32</v>
      </c>
      <c r="AC9314" s="7" t="s">
        <v>33</v>
      </c>
      <c r="AD9314" s="7" t="s">
        <v>158</v>
      </c>
    </row>
    <row r="9315" spans="7:30" x14ac:dyDescent="0.25">
      <c r="G9315" s="6" t="b">
        <v>0</v>
      </c>
      <c r="L9315" s="7">
        <v>1</v>
      </c>
      <c r="M9315" s="7" t="s">
        <v>28</v>
      </c>
      <c r="P9315" s="9" t="s">
        <v>29</v>
      </c>
      <c r="T9315" s="5">
        <f t="shared" si="145"/>
        <v>0</v>
      </c>
      <c r="V9315" s="6" t="s">
        <v>30</v>
      </c>
      <c r="W9315" s="6" t="s">
        <v>31</v>
      </c>
      <c r="X9315" s="6" t="s">
        <v>32</v>
      </c>
      <c r="AC9315" s="7" t="s">
        <v>33</v>
      </c>
      <c r="AD9315" s="7" t="s">
        <v>158</v>
      </c>
    </row>
    <row r="9316" spans="7:30" x14ac:dyDescent="0.25">
      <c r="G9316" s="6" t="b">
        <v>0</v>
      </c>
      <c r="L9316" s="7">
        <v>1</v>
      </c>
      <c r="M9316" s="7" t="s">
        <v>28</v>
      </c>
      <c r="P9316" s="9" t="s">
        <v>29</v>
      </c>
      <c r="T9316" s="5">
        <f t="shared" si="145"/>
        <v>0</v>
      </c>
      <c r="V9316" s="6" t="s">
        <v>30</v>
      </c>
      <c r="W9316" s="6" t="s">
        <v>31</v>
      </c>
      <c r="X9316" s="6" t="s">
        <v>32</v>
      </c>
      <c r="AC9316" s="7" t="s">
        <v>33</v>
      </c>
      <c r="AD9316" s="7" t="s">
        <v>158</v>
      </c>
    </row>
    <row r="9317" spans="7:30" x14ac:dyDescent="0.25">
      <c r="G9317" s="6" t="b">
        <v>0</v>
      </c>
      <c r="L9317" s="7">
        <v>1</v>
      </c>
      <c r="M9317" s="7" t="s">
        <v>28</v>
      </c>
      <c r="P9317" s="9" t="s">
        <v>29</v>
      </c>
      <c r="T9317" s="5">
        <f t="shared" si="145"/>
        <v>0</v>
      </c>
      <c r="V9317" s="6" t="s">
        <v>30</v>
      </c>
      <c r="W9317" s="6" t="s">
        <v>31</v>
      </c>
      <c r="X9317" s="6" t="s">
        <v>32</v>
      </c>
      <c r="AC9317" s="7" t="s">
        <v>33</v>
      </c>
      <c r="AD9317" s="7" t="s">
        <v>158</v>
      </c>
    </row>
    <row r="9318" spans="7:30" x14ac:dyDescent="0.25">
      <c r="G9318" s="6" t="b">
        <v>0</v>
      </c>
      <c r="L9318" s="7">
        <v>1</v>
      </c>
      <c r="M9318" s="7" t="s">
        <v>28</v>
      </c>
      <c r="P9318" s="9" t="s">
        <v>29</v>
      </c>
      <c r="T9318" s="5">
        <f t="shared" si="145"/>
        <v>0</v>
      </c>
      <c r="V9318" s="6" t="s">
        <v>30</v>
      </c>
      <c r="W9318" s="6" t="s">
        <v>31</v>
      </c>
      <c r="X9318" s="6" t="s">
        <v>32</v>
      </c>
      <c r="AC9318" s="7" t="s">
        <v>33</v>
      </c>
      <c r="AD9318" s="7" t="s">
        <v>158</v>
      </c>
    </row>
    <row r="9319" spans="7:30" x14ac:dyDescent="0.25">
      <c r="G9319" s="6" t="b">
        <v>0</v>
      </c>
      <c r="L9319" s="7">
        <v>1</v>
      </c>
      <c r="M9319" s="7" t="s">
        <v>28</v>
      </c>
      <c r="P9319" s="9" t="s">
        <v>29</v>
      </c>
      <c r="T9319" s="5">
        <f t="shared" si="145"/>
        <v>0</v>
      </c>
      <c r="V9319" s="6" t="s">
        <v>30</v>
      </c>
      <c r="W9319" s="6" t="s">
        <v>31</v>
      </c>
      <c r="X9319" s="6" t="s">
        <v>32</v>
      </c>
      <c r="AC9319" s="7" t="s">
        <v>33</v>
      </c>
      <c r="AD9319" s="7" t="s">
        <v>158</v>
      </c>
    </row>
    <row r="9320" spans="7:30" x14ac:dyDescent="0.25">
      <c r="G9320" s="6" t="b">
        <v>0</v>
      </c>
      <c r="L9320" s="7">
        <v>1</v>
      </c>
      <c r="M9320" s="7" t="s">
        <v>28</v>
      </c>
      <c r="P9320" s="9" t="s">
        <v>29</v>
      </c>
      <c r="T9320" s="5">
        <f t="shared" si="145"/>
        <v>0</v>
      </c>
      <c r="V9320" s="6" t="s">
        <v>30</v>
      </c>
      <c r="W9320" s="6" t="s">
        <v>31</v>
      </c>
      <c r="X9320" s="6" t="s">
        <v>32</v>
      </c>
      <c r="AC9320" s="7" t="s">
        <v>33</v>
      </c>
      <c r="AD9320" s="7" t="s">
        <v>158</v>
      </c>
    </row>
    <row r="9321" spans="7:30" x14ac:dyDescent="0.25">
      <c r="G9321" s="6" t="b">
        <v>0</v>
      </c>
      <c r="L9321" s="7">
        <v>1</v>
      </c>
      <c r="M9321" s="7" t="s">
        <v>28</v>
      </c>
      <c r="P9321" s="9" t="s">
        <v>29</v>
      </c>
      <c r="T9321" s="5">
        <f t="shared" si="145"/>
        <v>0</v>
      </c>
      <c r="V9321" s="6" t="s">
        <v>30</v>
      </c>
      <c r="W9321" s="6" t="s">
        <v>31</v>
      </c>
      <c r="X9321" s="6" t="s">
        <v>32</v>
      </c>
      <c r="AC9321" s="7" t="s">
        <v>33</v>
      </c>
      <c r="AD9321" s="7" t="s">
        <v>158</v>
      </c>
    </row>
    <row r="9322" spans="7:30" x14ac:dyDescent="0.25">
      <c r="G9322" s="6" t="b">
        <v>0</v>
      </c>
      <c r="L9322" s="7">
        <v>1</v>
      </c>
      <c r="M9322" s="7" t="s">
        <v>28</v>
      </c>
      <c r="P9322" s="9" t="s">
        <v>29</v>
      </c>
      <c r="T9322" s="5">
        <f t="shared" si="145"/>
        <v>0</v>
      </c>
      <c r="V9322" s="6" t="s">
        <v>30</v>
      </c>
      <c r="W9322" s="6" t="s">
        <v>31</v>
      </c>
      <c r="X9322" s="6" t="s">
        <v>32</v>
      </c>
      <c r="AC9322" s="7" t="s">
        <v>33</v>
      </c>
      <c r="AD9322" s="7" t="s">
        <v>158</v>
      </c>
    </row>
    <row r="9323" spans="7:30" x14ac:dyDescent="0.25">
      <c r="G9323" s="6" t="b">
        <v>0</v>
      </c>
      <c r="L9323" s="7">
        <v>1</v>
      </c>
      <c r="M9323" s="7" t="s">
        <v>28</v>
      </c>
      <c r="P9323" s="9" t="s">
        <v>29</v>
      </c>
      <c r="T9323" s="5">
        <f t="shared" si="145"/>
        <v>0</v>
      </c>
      <c r="V9323" s="6" t="s">
        <v>30</v>
      </c>
      <c r="W9323" s="6" t="s">
        <v>31</v>
      </c>
      <c r="X9323" s="6" t="s">
        <v>32</v>
      </c>
      <c r="AC9323" s="7" t="s">
        <v>33</v>
      </c>
      <c r="AD9323" s="7" t="s">
        <v>158</v>
      </c>
    </row>
    <row r="9324" spans="7:30" x14ac:dyDescent="0.25">
      <c r="G9324" s="6" t="b">
        <v>0</v>
      </c>
      <c r="L9324" s="7">
        <v>1</v>
      </c>
      <c r="M9324" s="7" t="s">
        <v>28</v>
      </c>
      <c r="P9324" s="9" t="s">
        <v>29</v>
      </c>
      <c r="T9324" s="5">
        <f t="shared" si="145"/>
        <v>0</v>
      </c>
      <c r="V9324" s="6" t="s">
        <v>30</v>
      </c>
      <c r="W9324" s="6" t="s">
        <v>31</v>
      </c>
      <c r="X9324" s="6" t="s">
        <v>32</v>
      </c>
      <c r="AC9324" s="7" t="s">
        <v>33</v>
      </c>
      <c r="AD9324" s="7" t="s">
        <v>158</v>
      </c>
    </row>
    <row r="9325" spans="7:30" x14ac:dyDescent="0.25">
      <c r="G9325" s="6" t="b">
        <v>0</v>
      </c>
      <c r="L9325" s="7">
        <v>1</v>
      </c>
      <c r="M9325" s="7" t="s">
        <v>28</v>
      </c>
      <c r="P9325" s="9" t="s">
        <v>29</v>
      </c>
      <c r="T9325" s="5">
        <f t="shared" si="145"/>
        <v>0</v>
      </c>
      <c r="V9325" s="6" t="s">
        <v>30</v>
      </c>
      <c r="W9325" s="6" t="s">
        <v>31</v>
      </c>
      <c r="X9325" s="6" t="s">
        <v>32</v>
      </c>
      <c r="AC9325" s="7" t="s">
        <v>33</v>
      </c>
      <c r="AD9325" s="7" t="s">
        <v>158</v>
      </c>
    </row>
    <row r="9326" spans="7:30" x14ac:dyDescent="0.25">
      <c r="G9326" s="6" t="b">
        <v>0</v>
      </c>
      <c r="L9326" s="7">
        <v>1</v>
      </c>
      <c r="M9326" s="7" t="s">
        <v>28</v>
      </c>
      <c r="P9326" s="9" t="s">
        <v>29</v>
      </c>
      <c r="T9326" s="5">
        <f t="shared" si="145"/>
        <v>0</v>
      </c>
      <c r="V9326" s="6" t="s">
        <v>30</v>
      </c>
      <c r="W9326" s="6" t="s">
        <v>31</v>
      </c>
      <c r="X9326" s="6" t="s">
        <v>32</v>
      </c>
      <c r="AC9326" s="7" t="s">
        <v>33</v>
      </c>
      <c r="AD9326" s="7" t="s">
        <v>158</v>
      </c>
    </row>
    <row r="9327" spans="7:30" x14ac:dyDescent="0.25">
      <c r="G9327" s="6" t="b">
        <v>0</v>
      </c>
      <c r="L9327" s="7">
        <v>1</v>
      </c>
      <c r="M9327" s="7" t="s">
        <v>28</v>
      </c>
      <c r="P9327" s="9" t="s">
        <v>29</v>
      </c>
      <c r="T9327" s="5">
        <f t="shared" si="145"/>
        <v>0</v>
      </c>
      <c r="V9327" s="6" t="s">
        <v>30</v>
      </c>
      <c r="W9327" s="6" t="s">
        <v>31</v>
      </c>
      <c r="X9327" s="6" t="s">
        <v>32</v>
      </c>
      <c r="AC9327" s="7" t="s">
        <v>33</v>
      </c>
      <c r="AD9327" s="7" t="s">
        <v>158</v>
      </c>
    </row>
    <row r="9328" spans="7:30" x14ac:dyDescent="0.25">
      <c r="G9328" s="6" t="b">
        <v>0</v>
      </c>
      <c r="L9328" s="7">
        <v>1</v>
      </c>
      <c r="M9328" s="7" t="s">
        <v>28</v>
      </c>
      <c r="P9328" s="9" t="s">
        <v>29</v>
      </c>
      <c r="T9328" s="5">
        <f t="shared" si="145"/>
        <v>0</v>
      </c>
      <c r="V9328" s="6" t="s">
        <v>30</v>
      </c>
      <c r="W9328" s="6" t="s">
        <v>31</v>
      </c>
      <c r="X9328" s="6" t="s">
        <v>32</v>
      </c>
      <c r="AC9328" s="7" t="s">
        <v>33</v>
      </c>
      <c r="AD9328" s="7" t="s">
        <v>158</v>
      </c>
    </row>
    <row r="9329" spans="7:30" x14ac:dyDescent="0.25">
      <c r="G9329" s="6" t="b">
        <v>0</v>
      </c>
      <c r="L9329" s="7">
        <v>1</v>
      </c>
      <c r="M9329" s="7" t="s">
        <v>28</v>
      </c>
      <c r="P9329" s="9" t="s">
        <v>29</v>
      </c>
      <c r="T9329" s="5">
        <f t="shared" si="145"/>
        <v>0</v>
      </c>
      <c r="V9329" s="6" t="s">
        <v>30</v>
      </c>
      <c r="W9329" s="6" t="s">
        <v>31</v>
      </c>
      <c r="X9329" s="6" t="s">
        <v>32</v>
      </c>
      <c r="AC9329" s="7" t="s">
        <v>33</v>
      </c>
      <c r="AD9329" s="7" t="s">
        <v>158</v>
      </c>
    </row>
    <row r="9330" spans="7:30" x14ac:dyDescent="0.25">
      <c r="G9330" s="6" t="b">
        <v>0</v>
      </c>
      <c r="L9330" s="7">
        <v>1</v>
      </c>
      <c r="M9330" s="7" t="s">
        <v>28</v>
      </c>
      <c r="P9330" s="9" t="s">
        <v>29</v>
      </c>
      <c r="T9330" s="5">
        <f t="shared" si="145"/>
        <v>0</v>
      </c>
      <c r="V9330" s="6" t="s">
        <v>30</v>
      </c>
      <c r="W9330" s="6" t="s">
        <v>31</v>
      </c>
      <c r="X9330" s="6" t="s">
        <v>32</v>
      </c>
      <c r="AC9330" s="7" t="s">
        <v>33</v>
      </c>
      <c r="AD9330" s="7" t="s">
        <v>158</v>
      </c>
    </row>
    <row r="9331" spans="7:30" x14ac:dyDescent="0.25">
      <c r="G9331" s="6" t="b">
        <v>0</v>
      </c>
      <c r="L9331" s="7">
        <v>1</v>
      </c>
      <c r="M9331" s="7" t="s">
        <v>28</v>
      </c>
      <c r="P9331" s="9" t="s">
        <v>29</v>
      </c>
      <c r="T9331" s="5">
        <f t="shared" si="145"/>
        <v>0</v>
      </c>
      <c r="V9331" s="6" t="s">
        <v>30</v>
      </c>
      <c r="W9331" s="6" t="s">
        <v>31</v>
      </c>
      <c r="X9331" s="6" t="s">
        <v>32</v>
      </c>
      <c r="AC9331" s="7" t="s">
        <v>33</v>
      </c>
      <c r="AD9331" s="7" t="s">
        <v>158</v>
      </c>
    </row>
    <row r="9332" spans="7:30" x14ac:dyDescent="0.25">
      <c r="G9332" s="6" t="b">
        <v>0</v>
      </c>
      <c r="L9332" s="7">
        <v>1</v>
      </c>
      <c r="M9332" s="7" t="s">
        <v>28</v>
      </c>
      <c r="P9332" s="9" t="s">
        <v>29</v>
      </c>
      <c r="T9332" s="5">
        <f t="shared" si="145"/>
        <v>0</v>
      </c>
      <c r="V9332" s="6" t="s">
        <v>30</v>
      </c>
      <c r="W9332" s="6" t="s">
        <v>31</v>
      </c>
      <c r="X9332" s="6" t="s">
        <v>32</v>
      </c>
      <c r="AC9332" s="7" t="s">
        <v>33</v>
      </c>
      <c r="AD9332" s="7" t="s">
        <v>158</v>
      </c>
    </row>
    <row r="9333" spans="7:30" x14ac:dyDescent="0.25">
      <c r="G9333" s="6" t="b">
        <v>0</v>
      </c>
      <c r="L9333" s="7">
        <v>1</v>
      </c>
      <c r="M9333" s="7" t="s">
        <v>28</v>
      </c>
      <c r="P9333" s="9" t="s">
        <v>29</v>
      </c>
      <c r="T9333" s="5">
        <f t="shared" si="145"/>
        <v>0</v>
      </c>
      <c r="V9333" s="6" t="s">
        <v>30</v>
      </c>
      <c r="W9333" s="6" t="s">
        <v>31</v>
      </c>
      <c r="X9333" s="6" t="s">
        <v>32</v>
      </c>
      <c r="AC9333" s="7" t="s">
        <v>33</v>
      </c>
      <c r="AD9333" s="7" t="s">
        <v>158</v>
      </c>
    </row>
    <row r="9334" spans="7:30" x14ac:dyDescent="0.25">
      <c r="G9334" s="6" t="b">
        <v>0</v>
      </c>
      <c r="L9334" s="7">
        <v>1</v>
      </c>
      <c r="M9334" s="7" t="s">
        <v>28</v>
      </c>
      <c r="P9334" s="9" t="s">
        <v>29</v>
      </c>
      <c r="T9334" s="5">
        <f t="shared" si="145"/>
        <v>0</v>
      </c>
      <c r="V9334" s="6" t="s">
        <v>30</v>
      </c>
      <c r="W9334" s="6" t="s">
        <v>31</v>
      </c>
      <c r="X9334" s="6" t="s">
        <v>32</v>
      </c>
      <c r="AC9334" s="7" t="s">
        <v>33</v>
      </c>
      <c r="AD9334" s="7" t="s">
        <v>158</v>
      </c>
    </row>
    <row r="9335" spans="7:30" x14ac:dyDescent="0.25">
      <c r="G9335" s="6" t="b">
        <v>0</v>
      </c>
      <c r="L9335" s="7">
        <v>1</v>
      </c>
      <c r="M9335" s="7" t="s">
        <v>28</v>
      </c>
      <c r="P9335" s="9" t="s">
        <v>29</v>
      </c>
      <c r="T9335" s="5">
        <f t="shared" si="145"/>
        <v>0</v>
      </c>
      <c r="V9335" s="6" t="s">
        <v>30</v>
      </c>
      <c r="W9335" s="6" t="s">
        <v>31</v>
      </c>
      <c r="X9335" s="6" t="s">
        <v>32</v>
      </c>
      <c r="AC9335" s="7" t="s">
        <v>33</v>
      </c>
      <c r="AD9335" s="7" t="s">
        <v>158</v>
      </c>
    </row>
    <row r="9336" spans="7:30" x14ac:dyDescent="0.25">
      <c r="G9336" s="6" t="b">
        <v>0</v>
      </c>
      <c r="L9336" s="7">
        <v>1</v>
      </c>
      <c r="M9336" s="7" t="s">
        <v>28</v>
      </c>
      <c r="P9336" s="9" t="s">
        <v>29</v>
      </c>
      <c r="T9336" s="5">
        <f t="shared" si="145"/>
        <v>0</v>
      </c>
      <c r="V9336" s="6" t="s">
        <v>30</v>
      </c>
      <c r="W9336" s="6" t="s">
        <v>31</v>
      </c>
      <c r="X9336" s="6" t="s">
        <v>32</v>
      </c>
      <c r="AC9336" s="7" t="s">
        <v>33</v>
      </c>
      <c r="AD9336" s="7" t="s">
        <v>158</v>
      </c>
    </row>
    <row r="9337" spans="7:30" x14ac:dyDescent="0.25">
      <c r="G9337" s="6" t="b">
        <v>0</v>
      </c>
      <c r="L9337" s="7">
        <v>1</v>
      </c>
      <c r="M9337" s="7" t="s">
        <v>28</v>
      </c>
      <c r="P9337" s="9" t="s">
        <v>29</v>
      </c>
      <c r="T9337" s="5">
        <f t="shared" si="145"/>
        <v>0</v>
      </c>
      <c r="V9337" s="6" t="s">
        <v>30</v>
      </c>
      <c r="W9337" s="6" t="s">
        <v>31</v>
      </c>
      <c r="X9337" s="6" t="s">
        <v>32</v>
      </c>
      <c r="AC9337" s="7" t="s">
        <v>33</v>
      </c>
      <c r="AD9337" s="7" t="s">
        <v>158</v>
      </c>
    </row>
    <row r="9338" spans="7:30" x14ac:dyDescent="0.25">
      <c r="G9338" s="6" t="b">
        <v>0</v>
      </c>
      <c r="L9338" s="7">
        <v>1</v>
      </c>
      <c r="M9338" s="7" t="s">
        <v>28</v>
      </c>
      <c r="P9338" s="9" t="s">
        <v>29</v>
      </c>
      <c r="T9338" s="5">
        <f t="shared" si="145"/>
        <v>0</v>
      </c>
      <c r="V9338" s="6" t="s">
        <v>30</v>
      </c>
      <c r="W9338" s="6" t="s">
        <v>31</v>
      </c>
      <c r="X9338" s="6" t="s">
        <v>32</v>
      </c>
      <c r="AC9338" s="7" t="s">
        <v>33</v>
      </c>
      <c r="AD9338" s="7" t="s">
        <v>158</v>
      </c>
    </row>
    <row r="9339" spans="7:30" x14ac:dyDescent="0.25">
      <c r="G9339" s="6" t="b">
        <v>0</v>
      </c>
      <c r="L9339" s="7">
        <v>1</v>
      </c>
      <c r="M9339" s="7" t="s">
        <v>28</v>
      </c>
      <c r="P9339" s="9" t="s">
        <v>29</v>
      </c>
      <c r="T9339" s="5">
        <f t="shared" si="145"/>
        <v>0</v>
      </c>
      <c r="V9339" s="6" t="s">
        <v>30</v>
      </c>
      <c r="W9339" s="6" t="s">
        <v>31</v>
      </c>
      <c r="X9339" s="6" t="s">
        <v>32</v>
      </c>
      <c r="AC9339" s="7" t="s">
        <v>33</v>
      </c>
      <c r="AD9339" s="7" t="s">
        <v>158</v>
      </c>
    </row>
    <row r="9340" spans="7:30" x14ac:dyDescent="0.25">
      <c r="G9340" s="6" t="b">
        <v>0</v>
      </c>
      <c r="L9340" s="7">
        <v>1</v>
      </c>
      <c r="M9340" s="7" t="s">
        <v>28</v>
      </c>
      <c r="P9340" s="9" t="s">
        <v>29</v>
      </c>
      <c r="T9340" s="5">
        <f t="shared" si="145"/>
        <v>0</v>
      </c>
      <c r="V9340" s="6" t="s">
        <v>30</v>
      </c>
      <c r="W9340" s="6" t="s">
        <v>31</v>
      </c>
      <c r="X9340" s="6" t="s">
        <v>32</v>
      </c>
      <c r="AC9340" s="7" t="s">
        <v>33</v>
      </c>
      <c r="AD9340" s="7" t="s">
        <v>158</v>
      </c>
    </row>
    <row r="9341" spans="7:30" x14ac:dyDescent="0.25">
      <c r="G9341" s="6" t="b">
        <v>0</v>
      </c>
      <c r="L9341" s="7">
        <v>1</v>
      </c>
      <c r="M9341" s="7" t="s">
        <v>28</v>
      </c>
      <c r="P9341" s="9" t="s">
        <v>29</v>
      </c>
      <c r="T9341" s="5">
        <f t="shared" si="145"/>
        <v>0</v>
      </c>
      <c r="V9341" s="6" t="s">
        <v>30</v>
      </c>
      <c r="W9341" s="6" t="s">
        <v>31</v>
      </c>
      <c r="X9341" s="6" t="s">
        <v>32</v>
      </c>
      <c r="AC9341" s="7" t="s">
        <v>33</v>
      </c>
      <c r="AD9341" s="7" t="s">
        <v>158</v>
      </c>
    </row>
    <row r="9342" spans="7:30" x14ac:dyDescent="0.25">
      <c r="G9342" s="6" t="b">
        <v>0</v>
      </c>
      <c r="L9342" s="7">
        <v>1</v>
      </c>
      <c r="M9342" s="7" t="s">
        <v>28</v>
      </c>
      <c r="P9342" s="9" t="s">
        <v>29</v>
      </c>
      <c r="T9342" s="5">
        <f t="shared" si="145"/>
        <v>0</v>
      </c>
      <c r="V9342" s="6" t="s">
        <v>30</v>
      </c>
      <c r="W9342" s="6" t="s">
        <v>31</v>
      </c>
      <c r="X9342" s="6" t="s">
        <v>32</v>
      </c>
      <c r="AC9342" s="7" t="s">
        <v>33</v>
      </c>
      <c r="AD9342" s="7" t="s">
        <v>158</v>
      </c>
    </row>
    <row r="9343" spans="7:30" x14ac:dyDescent="0.25">
      <c r="G9343" s="6" t="b">
        <v>0</v>
      </c>
      <c r="L9343" s="7">
        <v>1</v>
      </c>
      <c r="M9343" s="7" t="s">
        <v>28</v>
      </c>
      <c r="P9343" s="9" t="s">
        <v>29</v>
      </c>
      <c r="T9343" s="5">
        <f t="shared" si="145"/>
        <v>0</v>
      </c>
      <c r="V9343" s="6" t="s">
        <v>30</v>
      </c>
      <c r="W9343" s="6" t="s">
        <v>31</v>
      </c>
      <c r="X9343" s="6" t="s">
        <v>32</v>
      </c>
      <c r="AC9343" s="7" t="s">
        <v>33</v>
      </c>
      <c r="AD9343" s="7" t="s">
        <v>158</v>
      </c>
    </row>
    <row r="9344" spans="7:30" x14ac:dyDescent="0.25">
      <c r="G9344" s="6" t="b">
        <v>0</v>
      </c>
      <c r="L9344" s="7">
        <v>1</v>
      </c>
      <c r="M9344" s="7" t="s">
        <v>28</v>
      </c>
      <c r="P9344" s="9" t="s">
        <v>29</v>
      </c>
      <c r="T9344" s="5">
        <f t="shared" si="145"/>
        <v>0</v>
      </c>
      <c r="V9344" s="6" t="s">
        <v>30</v>
      </c>
      <c r="W9344" s="6" t="s">
        <v>31</v>
      </c>
      <c r="X9344" s="6" t="s">
        <v>32</v>
      </c>
      <c r="AC9344" s="7" t="s">
        <v>33</v>
      </c>
      <c r="AD9344" s="7" t="s">
        <v>158</v>
      </c>
    </row>
    <row r="9345" spans="7:30" x14ac:dyDescent="0.25">
      <c r="G9345" s="6" t="b">
        <v>0</v>
      </c>
      <c r="L9345" s="7">
        <v>1</v>
      </c>
      <c r="M9345" s="7" t="s">
        <v>28</v>
      </c>
      <c r="P9345" s="9" t="s">
        <v>29</v>
      </c>
      <c r="T9345" s="5">
        <f t="shared" si="145"/>
        <v>0</v>
      </c>
      <c r="V9345" s="6" t="s">
        <v>30</v>
      </c>
      <c r="W9345" s="6" t="s">
        <v>31</v>
      </c>
      <c r="X9345" s="6" t="s">
        <v>32</v>
      </c>
      <c r="AC9345" s="7" t="s">
        <v>33</v>
      </c>
      <c r="AD9345" s="7" t="s">
        <v>158</v>
      </c>
    </row>
    <row r="9346" spans="7:30" x14ac:dyDescent="0.25">
      <c r="G9346" s="6" t="b">
        <v>0</v>
      </c>
      <c r="L9346" s="7">
        <v>1</v>
      </c>
      <c r="M9346" s="7" t="s">
        <v>28</v>
      </c>
      <c r="P9346" s="9" t="s">
        <v>29</v>
      </c>
      <c r="T9346" s="5">
        <f t="shared" si="145"/>
        <v>0</v>
      </c>
      <c r="V9346" s="6" t="s">
        <v>30</v>
      </c>
      <c r="W9346" s="6" t="s">
        <v>31</v>
      </c>
      <c r="X9346" s="6" t="s">
        <v>32</v>
      </c>
      <c r="AC9346" s="7" t="s">
        <v>33</v>
      </c>
      <c r="AD9346" s="7" t="s">
        <v>158</v>
      </c>
    </row>
    <row r="9347" spans="7:30" x14ac:dyDescent="0.25">
      <c r="G9347" s="6" t="b">
        <v>0</v>
      </c>
      <c r="L9347" s="7">
        <v>1</v>
      </c>
      <c r="M9347" s="7" t="s">
        <v>28</v>
      </c>
      <c r="P9347" s="9" t="s">
        <v>29</v>
      </c>
      <c r="T9347" s="5">
        <f t="shared" ref="T9347:T9410" si="146">S9347</f>
        <v>0</v>
      </c>
      <c r="V9347" s="6" t="s">
        <v>30</v>
      </c>
      <c r="W9347" s="6" t="s">
        <v>31</v>
      </c>
      <c r="X9347" s="6" t="s">
        <v>32</v>
      </c>
      <c r="AC9347" s="7" t="s">
        <v>33</v>
      </c>
      <c r="AD9347" s="7" t="s">
        <v>158</v>
      </c>
    </row>
    <row r="9348" spans="7:30" x14ac:dyDescent="0.25">
      <c r="G9348" s="6" t="b">
        <v>0</v>
      </c>
      <c r="L9348" s="7">
        <v>1</v>
      </c>
      <c r="M9348" s="7" t="s">
        <v>28</v>
      </c>
      <c r="P9348" s="9" t="s">
        <v>29</v>
      </c>
      <c r="T9348" s="5">
        <f t="shared" si="146"/>
        <v>0</v>
      </c>
      <c r="V9348" s="6" t="s">
        <v>30</v>
      </c>
      <c r="W9348" s="6" t="s">
        <v>31</v>
      </c>
      <c r="X9348" s="6" t="s">
        <v>32</v>
      </c>
      <c r="AC9348" s="7" t="s">
        <v>33</v>
      </c>
      <c r="AD9348" s="7" t="s">
        <v>158</v>
      </c>
    </row>
    <row r="9349" spans="7:30" x14ac:dyDescent="0.25">
      <c r="G9349" s="6" t="b">
        <v>0</v>
      </c>
      <c r="L9349" s="7">
        <v>1</v>
      </c>
      <c r="M9349" s="7" t="s">
        <v>28</v>
      </c>
      <c r="P9349" s="9" t="s">
        <v>29</v>
      </c>
      <c r="T9349" s="5">
        <f t="shared" si="146"/>
        <v>0</v>
      </c>
      <c r="V9349" s="6" t="s">
        <v>30</v>
      </c>
      <c r="W9349" s="6" t="s">
        <v>31</v>
      </c>
      <c r="X9349" s="6" t="s">
        <v>32</v>
      </c>
      <c r="AC9349" s="7" t="s">
        <v>33</v>
      </c>
      <c r="AD9349" s="7" t="s">
        <v>158</v>
      </c>
    </row>
    <row r="9350" spans="7:30" x14ac:dyDescent="0.25">
      <c r="G9350" s="6" t="b">
        <v>0</v>
      </c>
      <c r="L9350" s="7">
        <v>1</v>
      </c>
      <c r="M9350" s="7" t="s">
        <v>28</v>
      </c>
      <c r="P9350" s="9" t="s">
        <v>29</v>
      </c>
      <c r="T9350" s="5">
        <f t="shared" si="146"/>
        <v>0</v>
      </c>
      <c r="V9350" s="6" t="s">
        <v>30</v>
      </c>
      <c r="W9350" s="6" t="s">
        <v>31</v>
      </c>
      <c r="X9350" s="6" t="s">
        <v>32</v>
      </c>
      <c r="AC9350" s="7" t="s">
        <v>33</v>
      </c>
      <c r="AD9350" s="7" t="s">
        <v>158</v>
      </c>
    </row>
    <row r="9351" spans="7:30" x14ac:dyDescent="0.25">
      <c r="G9351" s="6" t="b">
        <v>0</v>
      </c>
      <c r="L9351" s="7">
        <v>1</v>
      </c>
      <c r="M9351" s="7" t="s">
        <v>28</v>
      </c>
      <c r="P9351" s="9" t="s">
        <v>29</v>
      </c>
      <c r="T9351" s="5">
        <f t="shared" si="146"/>
        <v>0</v>
      </c>
      <c r="V9351" s="6" t="s">
        <v>30</v>
      </c>
      <c r="W9351" s="6" t="s">
        <v>31</v>
      </c>
      <c r="X9351" s="6" t="s">
        <v>32</v>
      </c>
      <c r="AC9351" s="7" t="s">
        <v>33</v>
      </c>
      <c r="AD9351" s="7" t="s">
        <v>158</v>
      </c>
    </row>
    <row r="9352" spans="7:30" x14ac:dyDescent="0.25">
      <c r="G9352" s="6" t="b">
        <v>0</v>
      </c>
      <c r="L9352" s="7">
        <v>1</v>
      </c>
      <c r="M9352" s="7" t="s">
        <v>28</v>
      </c>
      <c r="P9352" s="9" t="s">
        <v>29</v>
      </c>
      <c r="T9352" s="5">
        <f t="shared" si="146"/>
        <v>0</v>
      </c>
      <c r="V9352" s="6" t="s">
        <v>30</v>
      </c>
      <c r="W9352" s="6" t="s">
        <v>31</v>
      </c>
      <c r="X9352" s="6" t="s">
        <v>32</v>
      </c>
      <c r="AC9352" s="7" t="s">
        <v>33</v>
      </c>
      <c r="AD9352" s="7" t="s">
        <v>158</v>
      </c>
    </row>
    <row r="9353" spans="7:30" x14ac:dyDescent="0.25">
      <c r="G9353" s="6" t="b">
        <v>0</v>
      </c>
      <c r="L9353" s="7">
        <v>1</v>
      </c>
      <c r="M9353" s="7" t="s">
        <v>28</v>
      </c>
      <c r="P9353" s="9" t="s">
        <v>29</v>
      </c>
      <c r="T9353" s="5">
        <f t="shared" si="146"/>
        <v>0</v>
      </c>
      <c r="V9353" s="6" t="s">
        <v>30</v>
      </c>
      <c r="W9353" s="6" t="s">
        <v>31</v>
      </c>
      <c r="X9353" s="6" t="s">
        <v>32</v>
      </c>
      <c r="AC9353" s="7" t="s">
        <v>33</v>
      </c>
      <c r="AD9353" s="7" t="s">
        <v>158</v>
      </c>
    </row>
    <row r="9354" spans="7:30" x14ac:dyDescent="0.25">
      <c r="G9354" s="6" t="b">
        <v>0</v>
      </c>
      <c r="L9354" s="7">
        <v>1</v>
      </c>
      <c r="M9354" s="7" t="s">
        <v>28</v>
      </c>
      <c r="P9354" s="9" t="s">
        <v>29</v>
      </c>
      <c r="T9354" s="5">
        <f t="shared" si="146"/>
        <v>0</v>
      </c>
      <c r="V9354" s="6" t="s">
        <v>30</v>
      </c>
      <c r="W9354" s="6" t="s">
        <v>31</v>
      </c>
      <c r="X9354" s="6" t="s">
        <v>32</v>
      </c>
      <c r="AC9354" s="7" t="s">
        <v>33</v>
      </c>
      <c r="AD9354" s="7" t="s">
        <v>158</v>
      </c>
    </row>
    <row r="9355" spans="7:30" x14ac:dyDescent="0.25">
      <c r="G9355" s="6" t="b">
        <v>0</v>
      </c>
      <c r="L9355" s="7">
        <v>1</v>
      </c>
      <c r="M9355" s="7" t="s">
        <v>28</v>
      </c>
      <c r="P9355" s="9" t="s">
        <v>29</v>
      </c>
      <c r="T9355" s="5">
        <f t="shared" si="146"/>
        <v>0</v>
      </c>
      <c r="V9355" s="6" t="s">
        <v>30</v>
      </c>
      <c r="W9355" s="6" t="s">
        <v>31</v>
      </c>
      <c r="X9355" s="6" t="s">
        <v>32</v>
      </c>
      <c r="AC9355" s="7" t="s">
        <v>33</v>
      </c>
      <c r="AD9355" s="7" t="s">
        <v>158</v>
      </c>
    </row>
    <row r="9356" spans="7:30" x14ac:dyDescent="0.25">
      <c r="G9356" s="6" t="b">
        <v>0</v>
      </c>
      <c r="L9356" s="7">
        <v>1</v>
      </c>
      <c r="M9356" s="7" t="s">
        <v>28</v>
      </c>
      <c r="P9356" s="9" t="s">
        <v>29</v>
      </c>
      <c r="T9356" s="5">
        <f t="shared" si="146"/>
        <v>0</v>
      </c>
      <c r="V9356" s="6" t="s">
        <v>30</v>
      </c>
      <c r="W9356" s="6" t="s">
        <v>31</v>
      </c>
      <c r="X9356" s="6" t="s">
        <v>32</v>
      </c>
      <c r="AC9356" s="7" t="s">
        <v>33</v>
      </c>
      <c r="AD9356" s="7" t="s">
        <v>158</v>
      </c>
    </row>
    <row r="9357" spans="7:30" x14ac:dyDescent="0.25">
      <c r="G9357" s="6" t="b">
        <v>0</v>
      </c>
      <c r="L9357" s="7">
        <v>1</v>
      </c>
      <c r="M9357" s="7" t="s">
        <v>28</v>
      </c>
      <c r="P9357" s="9" t="s">
        <v>29</v>
      </c>
      <c r="T9357" s="5">
        <f t="shared" si="146"/>
        <v>0</v>
      </c>
      <c r="V9357" s="6" t="s">
        <v>30</v>
      </c>
      <c r="W9357" s="6" t="s">
        <v>31</v>
      </c>
      <c r="X9357" s="6" t="s">
        <v>32</v>
      </c>
      <c r="AC9357" s="7" t="s">
        <v>33</v>
      </c>
      <c r="AD9357" s="7" t="s">
        <v>158</v>
      </c>
    </row>
    <row r="9358" spans="7:30" x14ac:dyDescent="0.25">
      <c r="G9358" s="6" t="b">
        <v>0</v>
      </c>
      <c r="L9358" s="7">
        <v>1</v>
      </c>
      <c r="M9358" s="7" t="s">
        <v>28</v>
      </c>
      <c r="P9358" s="9" t="s">
        <v>29</v>
      </c>
      <c r="T9358" s="5">
        <f t="shared" si="146"/>
        <v>0</v>
      </c>
      <c r="V9358" s="6" t="s">
        <v>30</v>
      </c>
      <c r="W9358" s="6" t="s">
        <v>31</v>
      </c>
      <c r="X9358" s="6" t="s">
        <v>32</v>
      </c>
      <c r="AC9358" s="7" t="s">
        <v>33</v>
      </c>
      <c r="AD9358" s="7" t="s">
        <v>158</v>
      </c>
    </row>
    <row r="9359" spans="7:30" x14ac:dyDescent="0.25">
      <c r="G9359" s="6" t="b">
        <v>0</v>
      </c>
      <c r="L9359" s="7">
        <v>1</v>
      </c>
      <c r="M9359" s="7" t="s">
        <v>28</v>
      </c>
      <c r="P9359" s="9" t="s">
        <v>29</v>
      </c>
      <c r="T9359" s="5">
        <f t="shared" si="146"/>
        <v>0</v>
      </c>
      <c r="V9359" s="6" t="s">
        <v>30</v>
      </c>
      <c r="W9359" s="6" t="s">
        <v>31</v>
      </c>
      <c r="X9359" s="6" t="s">
        <v>32</v>
      </c>
      <c r="AC9359" s="7" t="s">
        <v>33</v>
      </c>
      <c r="AD9359" s="7" t="s">
        <v>158</v>
      </c>
    </row>
    <row r="9360" spans="7:30" x14ac:dyDescent="0.25">
      <c r="G9360" s="6" t="b">
        <v>0</v>
      </c>
      <c r="L9360" s="7">
        <v>1</v>
      </c>
      <c r="M9360" s="7" t="s">
        <v>28</v>
      </c>
      <c r="P9360" s="9" t="s">
        <v>29</v>
      </c>
      <c r="T9360" s="5">
        <f t="shared" si="146"/>
        <v>0</v>
      </c>
      <c r="V9360" s="6" t="s">
        <v>30</v>
      </c>
      <c r="W9360" s="6" t="s">
        <v>31</v>
      </c>
      <c r="X9360" s="6" t="s">
        <v>32</v>
      </c>
      <c r="AC9360" s="7" t="s">
        <v>33</v>
      </c>
      <c r="AD9360" s="7" t="s">
        <v>158</v>
      </c>
    </row>
    <row r="9361" spans="7:30" x14ac:dyDescent="0.25">
      <c r="G9361" s="6" t="b">
        <v>0</v>
      </c>
      <c r="L9361" s="7">
        <v>1</v>
      </c>
      <c r="M9361" s="7" t="s">
        <v>28</v>
      </c>
      <c r="P9361" s="9" t="s">
        <v>29</v>
      </c>
      <c r="T9361" s="5">
        <f t="shared" si="146"/>
        <v>0</v>
      </c>
      <c r="V9361" s="6" t="s">
        <v>30</v>
      </c>
      <c r="W9361" s="6" t="s">
        <v>31</v>
      </c>
      <c r="X9361" s="6" t="s">
        <v>32</v>
      </c>
      <c r="AC9361" s="7" t="s">
        <v>33</v>
      </c>
      <c r="AD9361" s="7" t="s">
        <v>158</v>
      </c>
    </row>
    <row r="9362" spans="7:30" x14ac:dyDescent="0.25">
      <c r="G9362" s="6" t="b">
        <v>0</v>
      </c>
      <c r="L9362" s="7">
        <v>1</v>
      </c>
      <c r="M9362" s="7" t="s">
        <v>28</v>
      </c>
      <c r="P9362" s="9" t="s">
        <v>29</v>
      </c>
      <c r="T9362" s="5">
        <f t="shared" si="146"/>
        <v>0</v>
      </c>
      <c r="V9362" s="6" t="s">
        <v>30</v>
      </c>
      <c r="W9362" s="6" t="s">
        <v>31</v>
      </c>
      <c r="X9362" s="6" t="s">
        <v>32</v>
      </c>
      <c r="AC9362" s="7" t="s">
        <v>33</v>
      </c>
      <c r="AD9362" s="7" t="s">
        <v>158</v>
      </c>
    </row>
    <row r="9363" spans="7:30" x14ac:dyDescent="0.25">
      <c r="G9363" s="6" t="b">
        <v>0</v>
      </c>
      <c r="L9363" s="7">
        <v>1</v>
      </c>
      <c r="M9363" s="7" t="s">
        <v>28</v>
      </c>
      <c r="P9363" s="9" t="s">
        <v>29</v>
      </c>
      <c r="T9363" s="5">
        <f t="shared" si="146"/>
        <v>0</v>
      </c>
      <c r="V9363" s="6" t="s">
        <v>30</v>
      </c>
      <c r="W9363" s="6" t="s">
        <v>31</v>
      </c>
      <c r="X9363" s="6" t="s">
        <v>32</v>
      </c>
      <c r="AC9363" s="7" t="s">
        <v>33</v>
      </c>
      <c r="AD9363" s="7" t="s">
        <v>158</v>
      </c>
    </row>
    <row r="9364" spans="7:30" x14ac:dyDescent="0.25">
      <c r="G9364" s="6" t="b">
        <v>0</v>
      </c>
      <c r="L9364" s="7">
        <v>1</v>
      </c>
      <c r="M9364" s="7" t="s">
        <v>28</v>
      </c>
      <c r="P9364" s="9" t="s">
        <v>29</v>
      </c>
      <c r="T9364" s="5">
        <f t="shared" si="146"/>
        <v>0</v>
      </c>
      <c r="V9364" s="6" t="s">
        <v>30</v>
      </c>
      <c r="W9364" s="6" t="s">
        <v>31</v>
      </c>
      <c r="X9364" s="6" t="s">
        <v>32</v>
      </c>
      <c r="AC9364" s="7" t="s">
        <v>33</v>
      </c>
      <c r="AD9364" s="7" t="s">
        <v>158</v>
      </c>
    </row>
    <row r="9365" spans="7:30" x14ac:dyDescent="0.25">
      <c r="G9365" s="6" t="b">
        <v>0</v>
      </c>
      <c r="L9365" s="7">
        <v>1</v>
      </c>
      <c r="M9365" s="7" t="s">
        <v>28</v>
      </c>
      <c r="P9365" s="9" t="s">
        <v>29</v>
      </c>
      <c r="T9365" s="5">
        <f t="shared" si="146"/>
        <v>0</v>
      </c>
      <c r="V9365" s="6" t="s">
        <v>30</v>
      </c>
      <c r="W9365" s="6" t="s">
        <v>31</v>
      </c>
      <c r="X9365" s="6" t="s">
        <v>32</v>
      </c>
      <c r="AC9365" s="7" t="s">
        <v>33</v>
      </c>
      <c r="AD9365" s="7" t="s">
        <v>158</v>
      </c>
    </row>
    <row r="9366" spans="7:30" x14ac:dyDescent="0.25">
      <c r="G9366" s="6" t="b">
        <v>0</v>
      </c>
      <c r="L9366" s="7">
        <v>1</v>
      </c>
      <c r="M9366" s="7" t="s">
        <v>28</v>
      </c>
      <c r="P9366" s="9" t="s">
        <v>29</v>
      </c>
      <c r="T9366" s="5">
        <f t="shared" si="146"/>
        <v>0</v>
      </c>
      <c r="V9366" s="6" t="s">
        <v>30</v>
      </c>
      <c r="W9366" s="6" t="s">
        <v>31</v>
      </c>
      <c r="X9366" s="6" t="s">
        <v>32</v>
      </c>
      <c r="AC9366" s="7" t="s">
        <v>33</v>
      </c>
      <c r="AD9366" s="7" t="s">
        <v>158</v>
      </c>
    </row>
    <row r="9367" spans="7:30" x14ac:dyDescent="0.25">
      <c r="G9367" s="6" t="b">
        <v>0</v>
      </c>
      <c r="L9367" s="7">
        <v>1</v>
      </c>
      <c r="M9367" s="7" t="s">
        <v>28</v>
      </c>
      <c r="P9367" s="9" t="s">
        <v>29</v>
      </c>
      <c r="T9367" s="5">
        <f t="shared" si="146"/>
        <v>0</v>
      </c>
      <c r="V9367" s="6" t="s">
        <v>30</v>
      </c>
      <c r="W9367" s="6" t="s">
        <v>31</v>
      </c>
      <c r="X9367" s="6" t="s">
        <v>32</v>
      </c>
      <c r="AC9367" s="7" t="s">
        <v>33</v>
      </c>
      <c r="AD9367" s="7" t="s">
        <v>158</v>
      </c>
    </row>
    <row r="9368" spans="7:30" x14ac:dyDescent="0.25">
      <c r="G9368" s="6" t="b">
        <v>0</v>
      </c>
      <c r="L9368" s="7">
        <v>1</v>
      </c>
      <c r="M9368" s="7" t="s">
        <v>28</v>
      </c>
      <c r="P9368" s="9" t="s">
        <v>29</v>
      </c>
      <c r="T9368" s="5">
        <f t="shared" si="146"/>
        <v>0</v>
      </c>
      <c r="V9368" s="6" t="s">
        <v>30</v>
      </c>
      <c r="W9368" s="6" t="s">
        <v>31</v>
      </c>
      <c r="X9368" s="6" t="s">
        <v>32</v>
      </c>
      <c r="AC9368" s="7" t="s">
        <v>33</v>
      </c>
      <c r="AD9368" s="7" t="s">
        <v>158</v>
      </c>
    </row>
    <row r="9369" spans="7:30" x14ac:dyDescent="0.25">
      <c r="G9369" s="6" t="b">
        <v>0</v>
      </c>
      <c r="L9369" s="7">
        <v>1</v>
      </c>
      <c r="M9369" s="7" t="s">
        <v>28</v>
      </c>
      <c r="P9369" s="9" t="s">
        <v>29</v>
      </c>
      <c r="T9369" s="5">
        <f t="shared" si="146"/>
        <v>0</v>
      </c>
      <c r="V9369" s="6" t="s">
        <v>30</v>
      </c>
      <c r="W9369" s="6" t="s">
        <v>31</v>
      </c>
      <c r="X9369" s="6" t="s">
        <v>32</v>
      </c>
      <c r="AC9369" s="7" t="s">
        <v>33</v>
      </c>
      <c r="AD9369" s="7" t="s">
        <v>158</v>
      </c>
    </row>
    <row r="9370" spans="7:30" x14ac:dyDescent="0.25">
      <c r="G9370" s="6" t="b">
        <v>0</v>
      </c>
      <c r="L9370" s="7">
        <v>1</v>
      </c>
      <c r="M9370" s="7" t="s">
        <v>28</v>
      </c>
      <c r="P9370" s="9" t="s">
        <v>29</v>
      </c>
      <c r="T9370" s="5">
        <f t="shared" si="146"/>
        <v>0</v>
      </c>
      <c r="V9370" s="6" t="s">
        <v>30</v>
      </c>
      <c r="W9370" s="6" t="s">
        <v>31</v>
      </c>
      <c r="X9370" s="6" t="s">
        <v>32</v>
      </c>
      <c r="AC9370" s="7" t="s">
        <v>33</v>
      </c>
      <c r="AD9370" s="7" t="s">
        <v>158</v>
      </c>
    </row>
    <row r="9371" spans="7:30" x14ac:dyDescent="0.25">
      <c r="G9371" s="6" t="b">
        <v>0</v>
      </c>
      <c r="L9371" s="7">
        <v>1</v>
      </c>
      <c r="M9371" s="7" t="s">
        <v>28</v>
      </c>
      <c r="P9371" s="9" t="s">
        <v>29</v>
      </c>
      <c r="T9371" s="5">
        <f t="shared" si="146"/>
        <v>0</v>
      </c>
      <c r="V9371" s="6" t="s">
        <v>30</v>
      </c>
      <c r="W9371" s="6" t="s">
        <v>31</v>
      </c>
      <c r="X9371" s="6" t="s">
        <v>32</v>
      </c>
      <c r="AC9371" s="7" t="s">
        <v>33</v>
      </c>
      <c r="AD9371" s="7" t="s">
        <v>158</v>
      </c>
    </row>
    <row r="9372" spans="7:30" x14ac:dyDescent="0.25">
      <c r="G9372" s="6" t="b">
        <v>0</v>
      </c>
      <c r="L9372" s="7">
        <v>1</v>
      </c>
      <c r="M9372" s="7" t="s">
        <v>28</v>
      </c>
      <c r="P9372" s="9" t="s">
        <v>29</v>
      </c>
      <c r="T9372" s="5">
        <f t="shared" si="146"/>
        <v>0</v>
      </c>
      <c r="V9372" s="6" t="s">
        <v>30</v>
      </c>
      <c r="W9372" s="6" t="s">
        <v>31</v>
      </c>
      <c r="X9372" s="6" t="s">
        <v>32</v>
      </c>
      <c r="AC9372" s="7" t="s">
        <v>33</v>
      </c>
      <c r="AD9372" s="7" t="s">
        <v>158</v>
      </c>
    </row>
    <row r="9373" spans="7:30" x14ac:dyDescent="0.25">
      <c r="G9373" s="6" t="b">
        <v>0</v>
      </c>
      <c r="L9373" s="7">
        <v>1</v>
      </c>
      <c r="M9373" s="7" t="s">
        <v>28</v>
      </c>
      <c r="P9373" s="9" t="s">
        <v>29</v>
      </c>
      <c r="T9373" s="5">
        <f t="shared" si="146"/>
        <v>0</v>
      </c>
      <c r="V9373" s="6" t="s">
        <v>30</v>
      </c>
      <c r="W9373" s="6" t="s">
        <v>31</v>
      </c>
      <c r="X9373" s="6" t="s">
        <v>32</v>
      </c>
      <c r="AC9373" s="7" t="s">
        <v>33</v>
      </c>
      <c r="AD9373" s="7" t="s">
        <v>158</v>
      </c>
    </row>
    <row r="9374" spans="7:30" x14ac:dyDescent="0.25">
      <c r="G9374" s="6" t="b">
        <v>0</v>
      </c>
      <c r="L9374" s="7">
        <v>1</v>
      </c>
      <c r="M9374" s="7" t="s">
        <v>28</v>
      </c>
      <c r="P9374" s="9" t="s">
        <v>29</v>
      </c>
      <c r="T9374" s="5">
        <f t="shared" si="146"/>
        <v>0</v>
      </c>
      <c r="V9374" s="6" t="s">
        <v>30</v>
      </c>
      <c r="W9374" s="6" t="s">
        <v>31</v>
      </c>
      <c r="X9374" s="6" t="s">
        <v>32</v>
      </c>
      <c r="AC9374" s="7" t="s">
        <v>33</v>
      </c>
      <c r="AD9374" s="7" t="s">
        <v>158</v>
      </c>
    </row>
    <row r="9375" spans="7:30" x14ac:dyDescent="0.25">
      <c r="G9375" s="6" t="b">
        <v>0</v>
      </c>
      <c r="L9375" s="7">
        <v>1</v>
      </c>
      <c r="M9375" s="7" t="s">
        <v>28</v>
      </c>
      <c r="P9375" s="9" t="s">
        <v>29</v>
      </c>
      <c r="T9375" s="5">
        <f t="shared" si="146"/>
        <v>0</v>
      </c>
      <c r="V9375" s="6" t="s">
        <v>30</v>
      </c>
      <c r="W9375" s="6" t="s">
        <v>31</v>
      </c>
      <c r="X9375" s="6" t="s">
        <v>32</v>
      </c>
      <c r="AC9375" s="7" t="s">
        <v>33</v>
      </c>
      <c r="AD9375" s="7" t="s">
        <v>158</v>
      </c>
    </row>
    <row r="9376" spans="7:30" x14ac:dyDescent="0.25">
      <c r="G9376" s="6" t="b">
        <v>0</v>
      </c>
      <c r="L9376" s="7">
        <v>1</v>
      </c>
      <c r="M9376" s="7" t="s">
        <v>28</v>
      </c>
      <c r="P9376" s="9" t="s">
        <v>29</v>
      </c>
      <c r="T9376" s="5">
        <f t="shared" si="146"/>
        <v>0</v>
      </c>
      <c r="V9376" s="6" t="s">
        <v>30</v>
      </c>
      <c r="W9376" s="6" t="s">
        <v>31</v>
      </c>
      <c r="X9376" s="6" t="s">
        <v>32</v>
      </c>
      <c r="AC9376" s="7" t="s">
        <v>33</v>
      </c>
      <c r="AD9376" s="7" t="s">
        <v>158</v>
      </c>
    </row>
    <row r="9377" spans="7:30" x14ac:dyDescent="0.25">
      <c r="G9377" s="6" t="b">
        <v>0</v>
      </c>
      <c r="L9377" s="7">
        <v>1</v>
      </c>
      <c r="M9377" s="7" t="s">
        <v>28</v>
      </c>
      <c r="P9377" s="9" t="s">
        <v>29</v>
      </c>
      <c r="T9377" s="5">
        <f t="shared" si="146"/>
        <v>0</v>
      </c>
      <c r="V9377" s="6" t="s">
        <v>30</v>
      </c>
      <c r="W9377" s="6" t="s">
        <v>31</v>
      </c>
      <c r="X9377" s="6" t="s">
        <v>32</v>
      </c>
      <c r="AC9377" s="7" t="s">
        <v>33</v>
      </c>
      <c r="AD9377" s="7" t="s">
        <v>158</v>
      </c>
    </row>
    <row r="9378" spans="7:30" x14ac:dyDescent="0.25">
      <c r="G9378" s="6" t="b">
        <v>0</v>
      </c>
      <c r="L9378" s="7">
        <v>1</v>
      </c>
      <c r="M9378" s="7" t="s">
        <v>28</v>
      </c>
      <c r="P9378" s="9" t="s">
        <v>29</v>
      </c>
      <c r="T9378" s="5">
        <f t="shared" si="146"/>
        <v>0</v>
      </c>
      <c r="V9378" s="6" t="s">
        <v>30</v>
      </c>
      <c r="W9378" s="6" t="s">
        <v>31</v>
      </c>
      <c r="X9378" s="6" t="s">
        <v>32</v>
      </c>
      <c r="AC9378" s="7" t="s">
        <v>33</v>
      </c>
      <c r="AD9378" s="7" t="s">
        <v>158</v>
      </c>
    </row>
    <row r="9379" spans="7:30" x14ac:dyDescent="0.25">
      <c r="G9379" s="6" t="b">
        <v>0</v>
      </c>
      <c r="L9379" s="7">
        <v>1</v>
      </c>
      <c r="M9379" s="7" t="s">
        <v>28</v>
      </c>
      <c r="P9379" s="9" t="s">
        <v>29</v>
      </c>
      <c r="T9379" s="5">
        <f t="shared" si="146"/>
        <v>0</v>
      </c>
      <c r="V9379" s="6" t="s">
        <v>30</v>
      </c>
      <c r="W9379" s="6" t="s">
        <v>31</v>
      </c>
      <c r="X9379" s="6" t="s">
        <v>32</v>
      </c>
      <c r="AC9379" s="7" t="s">
        <v>33</v>
      </c>
      <c r="AD9379" s="7" t="s">
        <v>158</v>
      </c>
    </row>
    <row r="9380" spans="7:30" x14ac:dyDescent="0.25">
      <c r="G9380" s="6" t="b">
        <v>0</v>
      </c>
      <c r="L9380" s="7">
        <v>1</v>
      </c>
      <c r="M9380" s="7" t="s">
        <v>28</v>
      </c>
      <c r="P9380" s="9" t="s">
        <v>29</v>
      </c>
      <c r="T9380" s="5">
        <f t="shared" si="146"/>
        <v>0</v>
      </c>
      <c r="V9380" s="6" t="s">
        <v>30</v>
      </c>
      <c r="W9380" s="6" t="s">
        <v>31</v>
      </c>
      <c r="X9380" s="6" t="s">
        <v>32</v>
      </c>
      <c r="AC9380" s="7" t="s">
        <v>33</v>
      </c>
      <c r="AD9380" s="7" t="s">
        <v>158</v>
      </c>
    </row>
    <row r="9381" spans="7:30" x14ac:dyDescent="0.25">
      <c r="G9381" s="6" t="b">
        <v>0</v>
      </c>
      <c r="L9381" s="7">
        <v>1</v>
      </c>
      <c r="M9381" s="7" t="s">
        <v>28</v>
      </c>
      <c r="P9381" s="9" t="s">
        <v>29</v>
      </c>
      <c r="T9381" s="5">
        <f t="shared" si="146"/>
        <v>0</v>
      </c>
      <c r="V9381" s="6" t="s">
        <v>30</v>
      </c>
      <c r="W9381" s="6" t="s">
        <v>31</v>
      </c>
      <c r="X9381" s="6" t="s">
        <v>32</v>
      </c>
      <c r="AC9381" s="7" t="s">
        <v>33</v>
      </c>
      <c r="AD9381" s="7" t="s">
        <v>158</v>
      </c>
    </row>
    <row r="9382" spans="7:30" x14ac:dyDescent="0.25">
      <c r="G9382" s="6" t="b">
        <v>0</v>
      </c>
      <c r="L9382" s="7">
        <v>1</v>
      </c>
      <c r="M9382" s="7" t="s">
        <v>28</v>
      </c>
      <c r="P9382" s="9" t="s">
        <v>29</v>
      </c>
      <c r="T9382" s="5">
        <f t="shared" si="146"/>
        <v>0</v>
      </c>
      <c r="V9382" s="6" t="s">
        <v>30</v>
      </c>
      <c r="W9382" s="6" t="s">
        <v>31</v>
      </c>
      <c r="X9382" s="6" t="s">
        <v>32</v>
      </c>
      <c r="AC9382" s="7" t="s">
        <v>33</v>
      </c>
      <c r="AD9382" s="7" t="s">
        <v>158</v>
      </c>
    </row>
    <row r="9383" spans="7:30" x14ac:dyDescent="0.25">
      <c r="G9383" s="6" t="b">
        <v>0</v>
      </c>
      <c r="L9383" s="7">
        <v>1</v>
      </c>
      <c r="M9383" s="7" t="s">
        <v>28</v>
      </c>
      <c r="P9383" s="9" t="s">
        <v>29</v>
      </c>
      <c r="T9383" s="5">
        <f t="shared" si="146"/>
        <v>0</v>
      </c>
      <c r="V9383" s="6" t="s">
        <v>30</v>
      </c>
      <c r="W9383" s="6" t="s">
        <v>31</v>
      </c>
      <c r="X9383" s="6" t="s">
        <v>32</v>
      </c>
      <c r="AC9383" s="7" t="s">
        <v>33</v>
      </c>
      <c r="AD9383" s="7" t="s">
        <v>158</v>
      </c>
    </row>
    <row r="9384" spans="7:30" x14ac:dyDescent="0.25">
      <c r="G9384" s="6" t="b">
        <v>0</v>
      </c>
      <c r="L9384" s="7">
        <v>1</v>
      </c>
      <c r="M9384" s="7" t="s">
        <v>28</v>
      </c>
      <c r="P9384" s="9" t="s">
        <v>29</v>
      </c>
      <c r="T9384" s="5">
        <f t="shared" si="146"/>
        <v>0</v>
      </c>
      <c r="V9384" s="6" t="s">
        <v>30</v>
      </c>
      <c r="W9384" s="6" t="s">
        <v>31</v>
      </c>
      <c r="X9384" s="6" t="s">
        <v>32</v>
      </c>
      <c r="AC9384" s="7" t="s">
        <v>33</v>
      </c>
      <c r="AD9384" s="7" t="s">
        <v>158</v>
      </c>
    </row>
    <row r="9385" spans="7:30" x14ac:dyDescent="0.25">
      <c r="G9385" s="6" t="b">
        <v>0</v>
      </c>
      <c r="L9385" s="7">
        <v>1</v>
      </c>
      <c r="M9385" s="7" t="s">
        <v>28</v>
      </c>
      <c r="P9385" s="9" t="s">
        <v>29</v>
      </c>
      <c r="T9385" s="5">
        <f t="shared" si="146"/>
        <v>0</v>
      </c>
      <c r="V9385" s="6" t="s">
        <v>30</v>
      </c>
      <c r="W9385" s="6" t="s">
        <v>31</v>
      </c>
      <c r="X9385" s="6" t="s">
        <v>32</v>
      </c>
      <c r="AC9385" s="7" t="s">
        <v>33</v>
      </c>
      <c r="AD9385" s="7" t="s">
        <v>158</v>
      </c>
    </row>
    <row r="9386" spans="7:30" x14ac:dyDescent="0.25">
      <c r="G9386" s="6" t="b">
        <v>0</v>
      </c>
      <c r="L9386" s="7">
        <v>1</v>
      </c>
      <c r="M9386" s="7" t="s">
        <v>28</v>
      </c>
      <c r="P9386" s="9" t="s">
        <v>29</v>
      </c>
      <c r="T9386" s="5">
        <f t="shared" si="146"/>
        <v>0</v>
      </c>
      <c r="V9386" s="6" t="s">
        <v>30</v>
      </c>
      <c r="W9386" s="6" t="s">
        <v>31</v>
      </c>
      <c r="X9386" s="6" t="s">
        <v>32</v>
      </c>
      <c r="AC9386" s="7" t="s">
        <v>33</v>
      </c>
      <c r="AD9386" s="7" t="s">
        <v>158</v>
      </c>
    </row>
    <row r="9387" spans="7:30" x14ac:dyDescent="0.25">
      <c r="G9387" s="6" t="b">
        <v>0</v>
      </c>
      <c r="L9387" s="7">
        <v>1</v>
      </c>
      <c r="M9387" s="7" t="s">
        <v>28</v>
      </c>
      <c r="P9387" s="9" t="s">
        <v>29</v>
      </c>
      <c r="T9387" s="5">
        <f t="shared" si="146"/>
        <v>0</v>
      </c>
      <c r="V9387" s="6" t="s">
        <v>30</v>
      </c>
      <c r="W9387" s="6" t="s">
        <v>31</v>
      </c>
      <c r="X9387" s="6" t="s">
        <v>32</v>
      </c>
      <c r="AC9387" s="7" t="s">
        <v>33</v>
      </c>
      <c r="AD9387" s="7" t="s">
        <v>158</v>
      </c>
    </row>
    <row r="9388" spans="7:30" x14ac:dyDescent="0.25">
      <c r="G9388" s="6" t="b">
        <v>0</v>
      </c>
      <c r="L9388" s="7">
        <v>1</v>
      </c>
      <c r="M9388" s="7" t="s">
        <v>28</v>
      </c>
      <c r="P9388" s="9" t="s">
        <v>29</v>
      </c>
      <c r="T9388" s="5">
        <f t="shared" si="146"/>
        <v>0</v>
      </c>
      <c r="V9388" s="6" t="s">
        <v>30</v>
      </c>
      <c r="W9388" s="6" t="s">
        <v>31</v>
      </c>
      <c r="X9388" s="6" t="s">
        <v>32</v>
      </c>
      <c r="AC9388" s="7" t="s">
        <v>33</v>
      </c>
      <c r="AD9388" s="7" t="s">
        <v>158</v>
      </c>
    </row>
    <row r="9389" spans="7:30" x14ac:dyDescent="0.25">
      <c r="G9389" s="6" t="b">
        <v>0</v>
      </c>
      <c r="L9389" s="7">
        <v>1</v>
      </c>
      <c r="M9389" s="7" t="s">
        <v>28</v>
      </c>
      <c r="P9389" s="9" t="s">
        <v>29</v>
      </c>
      <c r="T9389" s="5">
        <f t="shared" si="146"/>
        <v>0</v>
      </c>
      <c r="V9389" s="6" t="s">
        <v>30</v>
      </c>
      <c r="W9389" s="6" t="s">
        <v>31</v>
      </c>
      <c r="X9389" s="6" t="s">
        <v>32</v>
      </c>
      <c r="AC9389" s="7" t="s">
        <v>33</v>
      </c>
      <c r="AD9389" s="7" t="s">
        <v>158</v>
      </c>
    </row>
    <row r="9390" spans="7:30" x14ac:dyDescent="0.25">
      <c r="G9390" s="6" t="b">
        <v>0</v>
      </c>
      <c r="L9390" s="7">
        <v>1</v>
      </c>
      <c r="M9390" s="7" t="s">
        <v>28</v>
      </c>
      <c r="P9390" s="9" t="s">
        <v>29</v>
      </c>
      <c r="T9390" s="5">
        <f t="shared" si="146"/>
        <v>0</v>
      </c>
      <c r="V9390" s="6" t="s">
        <v>30</v>
      </c>
      <c r="W9390" s="6" t="s">
        <v>31</v>
      </c>
      <c r="X9390" s="6" t="s">
        <v>32</v>
      </c>
      <c r="AC9390" s="7" t="s">
        <v>33</v>
      </c>
      <c r="AD9390" s="7" t="s">
        <v>158</v>
      </c>
    </row>
    <row r="9391" spans="7:30" x14ac:dyDescent="0.25">
      <c r="G9391" s="6" t="b">
        <v>0</v>
      </c>
      <c r="L9391" s="7">
        <v>1</v>
      </c>
      <c r="M9391" s="7" t="s">
        <v>28</v>
      </c>
      <c r="P9391" s="9" t="s">
        <v>29</v>
      </c>
      <c r="T9391" s="5">
        <f t="shared" si="146"/>
        <v>0</v>
      </c>
      <c r="V9391" s="6" t="s">
        <v>30</v>
      </c>
      <c r="W9391" s="6" t="s">
        <v>31</v>
      </c>
      <c r="X9391" s="6" t="s">
        <v>32</v>
      </c>
      <c r="AC9391" s="7" t="s">
        <v>33</v>
      </c>
      <c r="AD9391" s="7" t="s">
        <v>158</v>
      </c>
    </row>
    <row r="9392" spans="7:30" x14ac:dyDescent="0.25">
      <c r="G9392" s="6" t="b">
        <v>0</v>
      </c>
      <c r="L9392" s="7">
        <v>1</v>
      </c>
      <c r="M9392" s="7" t="s">
        <v>28</v>
      </c>
      <c r="P9392" s="9" t="s">
        <v>29</v>
      </c>
      <c r="T9392" s="5">
        <f t="shared" si="146"/>
        <v>0</v>
      </c>
      <c r="V9392" s="6" t="s">
        <v>30</v>
      </c>
      <c r="W9392" s="6" t="s">
        <v>31</v>
      </c>
      <c r="X9392" s="6" t="s">
        <v>32</v>
      </c>
      <c r="AC9392" s="7" t="s">
        <v>33</v>
      </c>
      <c r="AD9392" s="7" t="s">
        <v>158</v>
      </c>
    </row>
    <row r="9393" spans="7:30" x14ac:dyDescent="0.25">
      <c r="G9393" s="6" t="b">
        <v>0</v>
      </c>
      <c r="L9393" s="7">
        <v>1</v>
      </c>
      <c r="M9393" s="7" t="s">
        <v>28</v>
      </c>
      <c r="P9393" s="9" t="s">
        <v>29</v>
      </c>
      <c r="T9393" s="5">
        <f t="shared" si="146"/>
        <v>0</v>
      </c>
      <c r="V9393" s="6" t="s">
        <v>30</v>
      </c>
      <c r="W9393" s="6" t="s">
        <v>31</v>
      </c>
      <c r="X9393" s="6" t="s">
        <v>32</v>
      </c>
      <c r="AC9393" s="7" t="s">
        <v>33</v>
      </c>
      <c r="AD9393" s="7" t="s">
        <v>158</v>
      </c>
    </row>
    <row r="9394" spans="7:30" x14ac:dyDescent="0.25">
      <c r="G9394" s="6" t="b">
        <v>0</v>
      </c>
      <c r="L9394" s="7">
        <v>1</v>
      </c>
      <c r="M9394" s="7" t="s">
        <v>28</v>
      </c>
      <c r="P9394" s="9" t="s">
        <v>29</v>
      </c>
      <c r="T9394" s="5">
        <f t="shared" si="146"/>
        <v>0</v>
      </c>
      <c r="V9394" s="6" t="s">
        <v>30</v>
      </c>
      <c r="W9394" s="6" t="s">
        <v>31</v>
      </c>
      <c r="X9394" s="6" t="s">
        <v>32</v>
      </c>
      <c r="AC9394" s="7" t="s">
        <v>33</v>
      </c>
      <c r="AD9394" s="7" t="s">
        <v>158</v>
      </c>
    </row>
    <row r="9395" spans="7:30" x14ac:dyDescent="0.25">
      <c r="G9395" s="6" t="b">
        <v>0</v>
      </c>
      <c r="L9395" s="7">
        <v>1</v>
      </c>
      <c r="M9395" s="7" t="s">
        <v>28</v>
      </c>
      <c r="P9395" s="9" t="s">
        <v>29</v>
      </c>
      <c r="T9395" s="5">
        <f t="shared" si="146"/>
        <v>0</v>
      </c>
      <c r="V9395" s="6" t="s">
        <v>30</v>
      </c>
      <c r="W9395" s="6" t="s">
        <v>31</v>
      </c>
      <c r="X9395" s="6" t="s">
        <v>32</v>
      </c>
      <c r="AC9395" s="7" t="s">
        <v>33</v>
      </c>
      <c r="AD9395" s="7" t="s">
        <v>158</v>
      </c>
    </row>
    <row r="9396" spans="7:30" x14ac:dyDescent="0.25">
      <c r="G9396" s="6" t="b">
        <v>0</v>
      </c>
      <c r="L9396" s="7">
        <v>1</v>
      </c>
      <c r="M9396" s="7" t="s">
        <v>28</v>
      </c>
      <c r="P9396" s="9" t="s">
        <v>29</v>
      </c>
      <c r="T9396" s="5">
        <f t="shared" si="146"/>
        <v>0</v>
      </c>
      <c r="V9396" s="6" t="s">
        <v>30</v>
      </c>
      <c r="W9396" s="6" t="s">
        <v>31</v>
      </c>
      <c r="X9396" s="6" t="s">
        <v>32</v>
      </c>
      <c r="AC9396" s="7" t="s">
        <v>33</v>
      </c>
      <c r="AD9396" s="7" t="s">
        <v>158</v>
      </c>
    </row>
    <row r="9397" spans="7:30" x14ac:dyDescent="0.25">
      <c r="G9397" s="6" t="b">
        <v>0</v>
      </c>
      <c r="L9397" s="7">
        <v>1</v>
      </c>
      <c r="M9397" s="7" t="s">
        <v>28</v>
      </c>
      <c r="P9397" s="9" t="s">
        <v>29</v>
      </c>
      <c r="T9397" s="5">
        <f t="shared" si="146"/>
        <v>0</v>
      </c>
      <c r="V9397" s="6" t="s">
        <v>30</v>
      </c>
      <c r="W9397" s="6" t="s">
        <v>31</v>
      </c>
      <c r="X9397" s="6" t="s">
        <v>32</v>
      </c>
      <c r="AC9397" s="7" t="s">
        <v>33</v>
      </c>
      <c r="AD9397" s="7" t="s">
        <v>158</v>
      </c>
    </row>
    <row r="9398" spans="7:30" x14ac:dyDescent="0.25">
      <c r="G9398" s="6" t="b">
        <v>0</v>
      </c>
      <c r="L9398" s="7">
        <v>1</v>
      </c>
      <c r="M9398" s="7" t="s">
        <v>28</v>
      </c>
      <c r="P9398" s="9" t="s">
        <v>29</v>
      </c>
      <c r="T9398" s="5">
        <f t="shared" si="146"/>
        <v>0</v>
      </c>
      <c r="V9398" s="6" t="s">
        <v>30</v>
      </c>
      <c r="W9398" s="6" t="s">
        <v>31</v>
      </c>
      <c r="X9398" s="6" t="s">
        <v>32</v>
      </c>
      <c r="AC9398" s="7" t="s">
        <v>33</v>
      </c>
      <c r="AD9398" s="7" t="s">
        <v>158</v>
      </c>
    </row>
    <row r="9399" spans="7:30" x14ac:dyDescent="0.25">
      <c r="G9399" s="6" t="b">
        <v>0</v>
      </c>
      <c r="L9399" s="7">
        <v>1</v>
      </c>
      <c r="M9399" s="7" t="s">
        <v>28</v>
      </c>
      <c r="P9399" s="9" t="s">
        <v>29</v>
      </c>
      <c r="T9399" s="5">
        <f t="shared" si="146"/>
        <v>0</v>
      </c>
      <c r="V9399" s="6" t="s">
        <v>30</v>
      </c>
      <c r="W9399" s="6" t="s">
        <v>31</v>
      </c>
      <c r="X9399" s="6" t="s">
        <v>32</v>
      </c>
      <c r="AC9399" s="7" t="s">
        <v>33</v>
      </c>
      <c r="AD9399" s="7" t="s">
        <v>158</v>
      </c>
    </row>
    <row r="9400" spans="7:30" x14ac:dyDescent="0.25">
      <c r="G9400" s="6" t="b">
        <v>0</v>
      </c>
      <c r="L9400" s="7">
        <v>1</v>
      </c>
      <c r="M9400" s="7" t="s">
        <v>28</v>
      </c>
      <c r="P9400" s="9" t="s">
        <v>29</v>
      </c>
      <c r="T9400" s="5">
        <f t="shared" si="146"/>
        <v>0</v>
      </c>
      <c r="V9400" s="6" t="s">
        <v>30</v>
      </c>
      <c r="W9400" s="6" t="s">
        <v>31</v>
      </c>
      <c r="X9400" s="6" t="s">
        <v>32</v>
      </c>
      <c r="AC9400" s="7" t="s">
        <v>33</v>
      </c>
      <c r="AD9400" s="7" t="s">
        <v>158</v>
      </c>
    </row>
    <row r="9401" spans="7:30" x14ac:dyDescent="0.25">
      <c r="G9401" s="6" t="b">
        <v>0</v>
      </c>
      <c r="L9401" s="7">
        <v>1</v>
      </c>
      <c r="M9401" s="7" t="s">
        <v>28</v>
      </c>
      <c r="P9401" s="9" t="s">
        <v>29</v>
      </c>
      <c r="T9401" s="5">
        <f t="shared" si="146"/>
        <v>0</v>
      </c>
      <c r="V9401" s="6" t="s">
        <v>30</v>
      </c>
      <c r="W9401" s="6" t="s">
        <v>31</v>
      </c>
      <c r="X9401" s="6" t="s">
        <v>32</v>
      </c>
      <c r="AC9401" s="7" t="s">
        <v>33</v>
      </c>
      <c r="AD9401" s="7" t="s">
        <v>158</v>
      </c>
    </row>
    <row r="9402" spans="7:30" x14ac:dyDescent="0.25">
      <c r="G9402" s="6" t="b">
        <v>0</v>
      </c>
      <c r="L9402" s="7">
        <v>1</v>
      </c>
      <c r="M9402" s="7" t="s">
        <v>28</v>
      </c>
      <c r="P9402" s="9" t="s">
        <v>29</v>
      </c>
      <c r="T9402" s="5">
        <f t="shared" si="146"/>
        <v>0</v>
      </c>
      <c r="V9402" s="6" t="s">
        <v>30</v>
      </c>
      <c r="W9402" s="6" t="s">
        <v>31</v>
      </c>
      <c r="X9402" s="6" t="s">
        <v>32</v>
      </c>
      <c r="AC9402" s="7" t="s">
        <v>33</v>
      </c>
      <c r="AD9402" s="7" t="s">
        <v>158</v>
      </c>
    </row>
    <row r="9403" spans="7:30" x14ac:dyDescent="0.25">
      <c r="G9403" s="6" t="b">
        <v>0</v>
      </c>
      <c r="L9403" s="7">
        <v>1</v>
      </c>
      <c r="M9403" s="7" t="s">
        <v>28</v>
      </c>
      <c r="P9403" s="9" t="s">
        <v>29</v>
      </c>
      <c r="T9403" s="5">
        <f t="shared" si="146"/>
        <v>0</v>
      </c>
      <c r="V9403" s="6" t="s">
        <v>30</v>
      </c>
      <c r="W9403" s="6" t="s">
        <v>31</v>
      </c>
      <c r="X9403" s="6" t="s">
        <v>32</v>
      </c>
      <c r="AC9403" s="7" t="s">
        <v>33</v>
      </c>
      <c r="AD9403" s="7" t="s">
        <v>158</v>
      </c>
    </row>
    <row r="9404" spans="7:30" x14ac:dyDescent="0.25">
      <c r="G9404" s="6" t="b">
        <v>0</v>
      </c>
      <c r="L9404" s="7">
        <v>1</v>
      </c>
      <c r="M9404" s="7" t="s">
        <v>28</v>
      </c>
      <c r="P9404" s="9" t="s">
        <v>29</v>
      </c>
      <c r="T9404" s="5">
        <f t="shared" si="146"/>
        <v>0</v>
      </c>
      <c r="V9404" s="6" t="s">
        <v>30</v>
      </c>
      <c r="W9404" s="6" t="s">
        <v>31</v>
      </c>
      <c r="X9404" s="6" t="s">
        <v>32</v>
      </c>
      <c r="AC9404" s="7" t="s">
        <v>33</v>
      </c>
      <c r="AD9404" s="7" t="s">
        <v>158</v>
      </c>
    </row>
    <row r="9405" spans="7:30" x14ac:dyDescent="0.25">
      <c r="G9405" s="6" t="b">
        <v>0</v>
      </c>
      <c r="L9405" s="7">
        <v>1</v>
      </c>
      <c r="M9405" s="7" t="s">
        <v>28</v>
      </c>
      <c r="P9405" s="9" t="s">
        <v>29</v>
      </c>
      <c r="T9405" s="5">
        <f t="shared" si="146"/>
        <v>0</v>
      </c>
      <c r="V9405" s="6" t="s">
        <v>30</v>
      </c>
      <c r="W9405" s="6" t="s">
        <v>31</v>
      </c>
      <c r="X9405" s="6" t="s">
        <v>32</v>
      </c>
      <c r="AC9405" s="7" t="s">
        <v>33</v>
      </c>
      <c r="AD9405" s="7" t="s">
        <v>158</v>
      </c>
    </row>
    <row r="9406" spans="7:30" x14ac:dyDescent="0.25">
      <c r="G9406" s="6" t="b">
        <v>0</v>
      </c>
      <c r="L9406" s="7">
        <v>1</v>
      </c>
      <c r="M9406" s="7" t="s">
        <v>28</v>
      </c>
      <c r="P9406" s="9" t="s">
        <v>29</v>
      </c>
      <c r="T9406" s="5">
        <f t="shared" si="146"/>
        <v>0</v>
      </c>
      <c r="V9406" s="6" t="s">
        <v>30</v>
      </c>
      <c r="W9406" s="6" t="s">
        <v>31</v>
      </c>
      <c r="X9406" s="6" t="s">
        <v>32</v>
      </c>
      <c r="AC9406" s="7" t="s">
        <v>33</v>
      </c>
      <c r="AD9406" s="7" t="s">
        <v>158</v>
      </c>
    </row>
    <row r="9407" spans="7:30" x14ac:dyDescent="0.25">
      <c r="G9407" s="6" t="b">
        <v>0</v>
      </c>
      <c r="L9407" s="7">
        <v>1</v>
      </c>
      <c r="M9407" s="7" t="s">
        <v>28</v>
      </c>
      <c r="P9407" s="9" t="s">
        <v>29</v>
      </c>
      <c r="T9407" s="5">
        <f t="shared" si="146"/>
        <v>0</v>
      </c>
      <c r="V9407" s="6" t="s">
        <v>30</v>
      </c>
      <c r="W9407" s="6" t="s">
        <v>31</v>
      </c>
      <c r="X9407" s="6" t="s">
        <v>32</v>
      </c>
      <c r="AC9407" s="7" t="s">
        <v>33</v>
      </c>
      <c r="AD9407" s="7" t="s">
        <v>158</v>
      </c>
    </row>
    <row r="9408" spans="7:30" x14ac:dyDescent="0.25">
      <c r="G9408" s="6" t="b">
        <v>0</v>
      </c>
      <c r="L9408" s="7">
        <v>1</v>
      </c>
      <c r="M9408" s="7" t="s">
        <v>28</v>
      </c>
      <c r="P9408" s="9" t="s">
        <v>29</v>
      </c>
      <c r="T9408" s="5">
        <f t="shared" si="146"/>
        <v>0</v>
      </c>
      <c r="V9408" s="6" t="s">
        <v>30</v>
      </c>
      <c r="W9408" s="6" t="s">
        <v>31</v>
      </c>
      <c r="X9408" s="6" t="s">
        <v>32</v>
      </c>
      <c r="AC9408" s="7" t="s">
        <v>33</v>
      </c>
      <c r="AD9408" s="7" t="s">
        <v>158</v>
      </c>
    </row>
    <row r="9409" spans="7:30" x14ac:dyDescent="0.25">
      <c r="G9409" s="6" t="b">
        <v>0</v>
      </c>
      <c r="L9409" s="7">
        <v>1</v>
      </c>
      <c r="M9409" s="7" t="s">
        <v>28</v>
      </c>
      <c r="P9409" s="9" t="s">
        <v>29</v>
      </c>
      <c r="T9409" s="5">
        <f t="shared" si="146"/>
        <v>0</v>
      </c>
      <c r="V9409" s="6" t="s">
        <v>30</v>
      </c>
      <c r="W9409" s="6" t="s">
        <v>31</v>
      </c>
      <c r="X9409" s="6" t="s">
        <v>32</v>
      </c>
      <c r="AC9409" s="7" t="s">
        <v>33</v>
      </c>
      <c r="AD9409" s="7" t="s">
        <v>158</v>
      </c>
    </row>
    <row r="9410" spans="7:30" x14ac:dyDescent="0.25">
      <c r="G9410" s="6" t="b">
        <v>0</v>
      </c>
      <c r="L9410" s="7">
        <v>1</v>
      </c>
      <c r="M9410" s="7" t="s">
        <v>28</v>
      </c>
      <c r="P9410" s="9" t="s">
        <v>29</v>
      </c>
      <c r="T9410" s="5">
        <f t="shared" si="146"/>
        <v>0</v>
      </c>
      <c r="V9410" s="6" t="s">
        <v>30</v>
      </c>
      <c r="W9410" s="6" t="s">
        <v>31</v>
      </c>
      <c r="X9410" s="6" t="s">
        <v>32</v>
      </c>
      <c r="AC9410" s="7" t="s">
        <v>33</v>
      </c>
      <c r="AD9410" s="7" t="s">
        <v>158</v>
      </c>
    </row>
    <row r="9411" spans="7:30" x14ac:dyDescent="0.25">
      <c r="G9411" s="6" t="b">
        <v>0</v>
      </c>
      <c r="L9411" s="7">
        <v>1</v>
      </c>
      <c r="M9411" s="7" t="s">
        <v>28</v>
      </c>
      <c r="P9411" s="9" t="s">
        <v>29</v>
      </c>
      <c r="T9411" s="5">
        <f t="shared" ref="T9411:T9474" si="147">S9411</f>
        <v>0</v>
      </c>
      <c r="V9411" s="6" t="s">
        <v>30</v>
      </c>
      <c r="W9411" s="6" t="s">
        <v>31</v>
      </c>
      <c r="X9411" s="6" t="s">
        <v>32</v>
      </c>
      <c r="AC9411" s="7" t="s">
        <v>33</v>
      </c>
      <c r="AD9411" s="7" t="s">
        <v>158</v>
      </c>
    </row>
    <row r="9412" spans="7:30" x14ac:dyDescent="0.25">
      <c r="G9412" s="6" t="b">
        <v>0</v>
      </c>
      <c r="L9412" s="7">
        <v>1</v>
      </c>
      <c r="M9412" s="7" t="s">
        <v>28</v>
      </c>
      <c r="P9412" s="9" t="s">
        <v>29</v>
      </c>
      <c r="T9412" s="5">
        <f t="shared" si="147"/>
        <v>0</v>
      </c>
      <c r="V9412" s="6" t="s">
        <v>30</v>
      </c>
      <c r="W9412" s="6" t="s">
        <v>31</v>
      </c>
      <c r="X9412" s="6" t="s">
        <v>32</v>
      </c>
      <c r="AC9412" s="7" t="s">
        <v>33</v>
      </c>
      <c r="AD9412" s="7" t="s">
        <v>158</v>
      </c>
    </row>
    <row r="9413" spans="7:30" x14ac:dyDescent="0.25">
      <c r="G9413" s="6" t="b">
        <v>0</v>
      </c>
      <c r="L9413" s="7">
        <v>1</v>
      </c>
      <c r="M9413" s="7" t="s">
        <v>28</v>
      </c>
      <c r="P9413" s="9" t="s">
        <v>29</v>
      </c>
      <c r="T9413" s="5">
        <f t="shared" si="147"/>
        <v>0</v>
      </c>
      <c r="V9413" s="6" t="s">
        <v>30</v>
      </c>
      <c r="W9413" s="6" t="s">
        <v>31</v>
      </c>
      <c r="X9413" s="6" t="s">
        <v>32</v>
      </c>
      <c r="AC9413" s="7" t="s">
        <v>33</v>
      </c>
      <c r="AD9413" s="7" t="s">
        <v>158</v>
      </c>
    </row>
    <row r="9414" spans="7:30" x14ac:dyDescent="0.25">
      <c r="G9414" s="6" t="b">
        <v>0</v>
      </c>
      <c r="L9414" s="7">
        <v>1</v>
      </c>
      <c r="M9414" s="7" t="s">
        <v>28</v>
      </c>
      <c r="P9414" s="9" t="s">
        <v>29</v>
      </c>
      <c r="T9414" s="5">
        <f t="shared" si="147"/>
        <v>0</v>
      </c>
      <c r="V9414" s="6" t="s">
        <v>30</v>
      </c>
      <c r="W9414" s="6" t="s">
        <v>31</v>
      </c>
      <c r="X9414" s="6" t="s">
        <v>32</v>
      </c>
      <c r="AC9414" s="7" t="s">
        <v>33</v>
      </c>
      <c r="AD9414" s="7" t="s">
        <v>158</v>
      </c>
    </row>
    <row r="9415" spans="7:30" x14ac:dyDescent="0.25">
      <c r="G9415" s="6" t="b">
        <v>0</v>
      </c>
      <c r="L9415" s="7">
        <v>1</v>
      </c>
      <c r="M9415" s="7" t="s">
        <v>28</v>
      </c>
      <c r="P9415" s="9" t="s">
        <v>29</v>
      </c>
      <c r="T9415" s="5">
        <f t="shared" si="147"/>
        <v>0</v>
      </c>
      <c r="V9415" s="6" t="s">
        <v>30</v>
      </c>
      <c r="W9415" s="6" t="s">
        <v>31</v>
      </c>
      <c r="X9415" s="6" t="s">
        <v>32</v>
      </c>
      <c r="AC9415" s="7" t="s">
        <v>33</v>
      </c>
      <c r="AD9415" s="7" t="s">
        <v>158</v>
      </c>
    </row>
    <row r="9416" spans="7:30" x14ac:dyDescent="0.25">
      <c r="G9416" s="6" t="b">
        <v>0</v>
      </c>
      <c r="L9416" s="7">
        <v>1</v>
      </c>
      <c r="M9416" s="7" t="s">
        <v>28</v>
      </c>
      <c r="P9416" s="9" t="s">
        <v>29</v>
      </c>
      <c r="T9416" s="5">
        <f t="shared" si="147"/>
        <v>0</v>
      </c>
      <c r="V9416" s="6" t="s">
        <v>30</v>
      </c>
      <c r="W9416" s="6" t="s">
        <v>31</v>
      </c>
      <c r="X9416" s="6" t="s">
        <v>32</v>
      </c>
      <c r="AC9416" s="7" t="s">
        <v>33</v>
      </c>
      <c r="AD9416" s="7" t="s">
        <v>158</v>
      </c>
    </row>
    <row r="9417" spans="7:30" x14ac:dyDescent="0.25">
      <c r="G9417" s="6" t="b">
        <v>0</v>
      </c>
      <c r="L9417" s="7">
        <v>1</v>
      </c>
      <c r="M9417" s="7" t="s">
        <v>28</v>
      </c>
      <c r="P9417" s="9" t="s">
        <v>29</v>
      </c>
      <c r="T9417" s="5">
        <f t="shared" si="147"/>
        <v>0</v>
      </c>
      <c r="V9417" s="6" t="s">
        <v>30</v>
      </c>
      <c r="W9417" s="6" t="s">
        <v>31</v>
      </c>
      <c r="X9417" s="6" t="s">
        <v>32</v>
      </c>
      <c r="AC9417" s="7" t="s">
        <v>33</v>
      </c>
      <c r="AD9417" s="7" t="s">
        <v>158</v>
      </c>
    </row>
    <row r="9418" spans="7:30" x14ac:dyDescent="0.25">
      <c r="G9418" s="6" t="b">
        <v>0</v>
      </c>
      <c r="L9418" s="7">
        <v>1</v>
      </c>
      <c r="M9418" s="7" t="s">
        <v>28</v>
      </c>
      <c r="P9418" s="9" t="s">
        <v>29</v>
      </c>
      <c r="T9418" s="5">
        <f t="shared" si="147"/>
        <v>0</v>
      </c>
      <c r="V9418" s="6" t="s">
        <v>30</v>
      </c>
      <c r="W9418" s="6" t="s">
        <v>31</v>
      </c>
      <c r="X9418" s="6" t="s">
        <v>32</v>
      </c>
      <c r="AC9418" s="7" t="s">
        <v>33</v>
      </c>
      <c r="AD9418" s="7" t="s">
        <v>158</v>
      </c>
    </row>
    <row r="9419" spans="7:30" x14ac:dyDescent="0.25">
      <c r="G9419" s="6" t="b">
        <v>0</v>
      </c>
      <c r="L9419" s="7">
        <v>1</v>
      </c>
      <c r="M9419" s="7" t="s">
        <v>28</v>
      </c>
      <c r="P9419" s="9" t="s">
        <v>29</v>
      </c>
      <c r="T9419" s="5">
        <f t="shared" si="147"/>
        <v>0</v>
      </c>
      <c r="V9419" s="6" t="s">
        <v>30</v>
      </c>
      <c r="W9419" s="6" t="s">
        <v>31</v>
      </c>
      <c r="X9419" s="6" t="s">
        <v>32</v>
      </c>
      <c r="AC9419" s="7" t="s">
        <v>33</v>
      </c>
      <c r="AD9419" s="7" t="s">
        <v>158</v>
      </c>
    </row>
    <row r="9420" spans="7:30" x14ac:dyDescent="0.25">
      <c r="G9420" s="6" t="b">
        <v>0</v>
      </c>
      <c r="L9420" s="7">
        <v>1</v>
      </c>
      <c r="M9420" s="7" t="s">
        <v>28</v>
      </c>
      <c r="P9420" s="9" t="s">
        <v>29</v>
      </c>
      <c r="T9420" s="5">
        <f t="shared" si="147"/>
        <v>0</v>
      </c>
      <c r="V9420" s="6" t="s">
        <v>30</v>
      </c>
      <c r="W9420" s="6" t="s">
        <v>31</v>
      </c>
      <c r="X9420" s="6" t="s">
        <v>32</v>
      </c>
      <c r="AC9420" s="7" t="s">
        <v>33</v>
      </c>
      <c r="AD9420" s="7" t="s">
        <v>158</v>
      </c>
    </row>
    <row r="9421" spans="7:30" x14ac:dyDescent="0.25">
      <c r="G9421" s="6" t="b">
        <v>0</v>
      </c>
      <c r="L9421" s="7">
        <v>1</v>
      </c>
      <c r="M9421" s="7" t="s">
        <v>28</v>
      </c>
      <c r="P9421" s="9" t="s">
        <v>29</v>
      </c>
      <c r="T9421" s="5">
        <f t="shared" si="147"/>
        <v>0</v>
      </c>
      <c r="V9421" s="6" t="s">
        <v>30</v>
      </c>
      <c r="W9421" s="6" t="s">
        <v>31</v>
      </c>
      <c r="X9421" s="6" t="s">
        <v>32</v>
      </c>
      <c r="AC9421" s="7" t="s">
        <v>33</v>
      </c>
      <c r="AD9421" s="7" t="s">
        <v>158</v>
      </c>
    </row>
    <row r="9422" spans="7:30" x14ac:dyDescent="0.25">
      <c r="G9422" s="6" t="b">
        <v>0</v>
      </c>
      <c r="L9422" s="7">
        <v>1</v>
      </c>
      <c r="M9422" s="7" t="s">
        <v>28</v>
      </c>
      <c r="P9422" s="9" t="s">
        <v>29</v>
      </c>
      <c r="T9422" s="5">
        <f t="shared" si="147"/>
        <v>0</v>
      </c>
      <c r="V9422" s="6" t="s">
        <v>30</v>
      </c>
      <c r="W9422" s="6" t="s">
        <v>31</v>
      </c>
      <c r="X9422" s="6" t="s">
        <v>32</v>
      </c>
      <c r="AC9422" s="7" t="s">
        <v>33</v>
      </c>
      <c r="AD9422" s="7" t="s">
        <v>158</v>
      </c>
    </row>
    <row r="9423" spans="7:30" x14ac:dyDescent="0.25">
      <c r="G9423" s="6" t="b">
        <v>0</v>
      </c>
      <c r="L9423" s="7">
        <v>1</v>
      </c>
      <c r="M9423" s="7" t="s">
        <v>28</v>
      </c>
      <c r="P9423" s="9" t="s">
        <v>29</v>
      </c>
      <c r="T9423" s="5">
        <f t="shared" si="147"/>
        <v>0</v>
      </c>
      <c r="V9423" s="6" t="s">
        <v>30</v>
      </c>
      <c r="W9423" s="6" t="s">
        <v>31</v>
      </c>
      <c r="X9423" s="6" t="s">
        <v>32</v>
      </c>
      <c r="AC9423" s="7" t="s">
        <v>33</v>
      </c>
      <c r="AD9423" s="7" t="s">
        <v>158</v>
      </c>
    </row>
    <row r="9424" spans="7:30" x14ac:dyDescent="0.25">
      <c r="G9424" s="6" t="b">
        <v>0</v>
      </c>
      <c r="L9424" s="7">
        <v>1</v>
      </c>
      <c r="M9424" s="7" t="s">
        <v>28</v>
      </c>
      <c r="P9424" s="9" t="s">
        <v>29</v>
      </c>
      <c r="T9424" s="5">
        <f t="shared" si="147"/>
        <v>0</v>
      </c>
      <c r="V9424" s="6" t="s">
        <v>30</v>
      </c>
      <c r="W9424" s="6" t="s">
        <v>31</v>
      </c>
      <c r="X9424" s="6" t="s">
        <v>32</v>
      </c>
      <c r="AC9424" s="7" t="s">
        <v>33</v>
      </c>
      <c r="AD9424" s="7" t="s">
        <v>158</v>
      </c>
    </row>
    <row r="9425" spans="7:30" x14ac:dyDescent="0.25">
      <c r="G9425" s="6" t="b">
        <v>0</v>
      </c>
      <c r="L9425" s="7">
        <v>1</v>
      </c>
      <c r="M9425" s="7" t="s">
        <v>28</v>
      </c>
      <c r="P9425" s="9" t="s">
        <v>29</v>
      </c>
      <c r="T9425" s="5">
        <f t="shared" si="147"/>
        <v>0</v>
      </c>
      <c r="V9425" s="6" t="s">
        <v>30</v>
      </c>
      <c r="W9425" s="6" t="s">
        <v>31</v>
      </c>
      <c r="X9425" s="6" t="s">
        <v>32</v>
      </c>
      <c r="AC9425" s="7" t="s">
        <v>33</v>
      </c>
      <c r="AD9425" s="7" t="s">
        <v>158</v>
      </c>
    </row>
    <row r="9426" spans="7:30" x14ac:dyDescent="0.25">
      <c r="G9426" s="6" t="b">
        <v>0</v>
      </c>
      <c r="L9426" s="7">
        <v>1</v>
      </c>
      <c r="M9426" s="7" t="s">
        <v>28</v>
      </c>
      <c r="P9426" s="9" t="s">
        <v>29</v>
      </c>
      <c r="T9426" s="5">
        <f t="shared" si="147"/>
        <v>0</v>
      </c>
      <c r="V9426" s="6" t="s">
        <v>30</v>
      </c>
      <c r="W9426" s="6" t="s">
        <v>31</v>
      </c>
      <c r="X9426" s="6" t="s">
        <v>32</v>
      </c>
      <c r="AC9426" s="7" t="s">
        <v>33</v>
      </c>
      <c r="AD9426" s="7" t="s">
        <v>158</v>
      </c>
    </row>
    <row r="9427" spans="7:30" x14ac:dyDescent="0.25">
      <c r="G9427" s="6" t="b">
        <v>0</v>
      </c>
      <c r="L9427" s="7">
        <v>1</v>
      </c>
      <c r="M9427" s="7" t="s">
        <v>28</v>
      </c>
      <c r="P9427" s="9" t="s">
        <v>29</v>
      </c>
      <c r="T9427" s="5">
        <f t="shared" si="147"/>
        <v>0</v>
      </c>
      <c r="V9427" s="6" t="s">
        <v>30</v>
      </c>
      <c r="W9427" s="6" t="s">
        <v>31</v>
      </c>
      <c r="X9427" s="6" t="s">
        <v>32</v>
      </c>
      <c r="AC9427" s="7" t="s">
        <v>33</v>
      </c>
      <c r="AD9427" s="7" t="s">
        <v>158</v>
      </c>
    </row>
    <row r="9428" spans="7:30" x14ac:dyDescent="0.25">
      <c r="G9428" s="6" t="b">
        <v>0</v>
      </c>
      <c r="L9428" s="7">
        <v>1</v>
      </c>
      <c r="M9428" s="7" t="s">
        <v>28</v>
      </c>
      <c r="P9428" s="9" t="s">
        <v>29</v>
      </c>
      <c r="T9428" s="5">
        <f t="shared" si="147"/>
        <v>0</v>
      </c>
      <c r="V9428" s="6" t="s">
        <v>30</v>
      </c>
      <c r="W9428" s="6" t="s">
        <v>31</v>
      </c>
      <c r="X9428" s="6" t="s">
        <v>32</v>
      </c>
      <c r="AC9428" s="7" t="s">
        <v>33</v>
      </c>
      <c r="AD9428" s="7" t="s">
        <v>158</v>
      </c>
    </row>
    <row r="9429" spans="7:30" x14ac:dyDescent="0.25">
      <c r="G9429" s="6" t="b">
        <v>0</v>
      </c>
      <c r="L9429" s="7">
        <v>1</v>
      </c>
      <c r="M9429" s="7" t="s">
        <v>28</v>
      </c>
      <c r="P9429" s="9" t="s">
        <v>29</v>
      </c>
      <c r="T9429" s="5">
        <f t="shared" si="147"/>
        <v>0</v>
      </c>
      <c r="V9429" s="6" t="s">
        <v>30</v>
      </c>
      <c r="W9429" s="6" t="s">
        <v>31</v>
      </c>
      <c r="X9429" s="6" t="s">
        <v>32</v>
      </c>
      <c r="AC9429" s="7" t="s">
        <v>33</v>
      </c>
      <c r="AD9429" s="7" t="s">
        <v>158</v>
      </c>
    </row>
    <row r="9430" spans="7:30" x14ac:dyDescent="0.25">
      <c r="G9430" s="6" t="b">
        <v>0</v>
      </c>
      <c r="L9430" s="7">
        <v>1</v>
      </c>
      <c r="M9430" s="7" t="s">
        <v>28</v>
      </c>
      <c r="P9430" s="9" t="s">
        <v>29</v>
      </c>
      <c r="T9430" s="5">
        <f t="shared" si="147"/>
        <v>0</v>
      </c>
      <c r="V9430" s="6" t="s">
        <v>30</v>
      </c>
      <c r="W9430" s="6" t="s">
        <v>31</v>
      </c>
      <c r="X9430" s="6" t="s">
        <v>32</v>
      </c>
      <c r="AC9430" s="7" t="s">
        <v>33</v>
      </c>
      <c r="AD9430" s="7" t="s">
        <v>158</v>
      </c>
    </row>
    <row r="9431" spans="7:30" x14ac:dyDescent="0.25">
      <c r="G9431" s="6" t="b">
        <v>0</v>
      </c>
      <c r="L9431" s="7">
        <v>1</v>
      </c>
      <c r="M9431" s="7" t="s">
        <v>28</v>
      </c>
      <c r="P9431" s="9" t="s">
        <v>29</v>
      </c>
      <c r="T9431" s="5">
        <f t="shared" si="147"/>
        <v>0</v>
      </c>
      <c r="V9431" s="6" t="s">
        <v>30</v>
      </c>
      <c r="W9431" s="6" t="s">
        <v>31</v>
      </c>
      <c r="X9431" s="6" t="s">
        <v>32</v>
      </c>
      <c r="AC9431" s="7" t="s">
        <v>33</v>
      </c>
      <c r="AD9431" s="7" t="s">
        <v>158</v>
      </c>
    </row>
    <row r="9432" spans="7:30" x14ac:dyDescent="0.25">
      <c r="G9432" s="6" t="b">
        <v>0</v>
      </c>
      <c r="L9432" s="7">
        <v>1</v>
      </c>
      <c r="M9432" s="7" t="s">
        <v>28</v>
      </c>
      <c r="P9432" s="9" t="s">
        <v>29</v>
      </c>
      <c r="T9432" s="5">
        <f t="shared" si="147"/>
        <v>0</v>
      </c>
      <c r="V9432" s="6" t="s">
        <v>30</v>
      </c>
      <c r="W9432" s="6" t="s">
        <v>31</v>
      </c>
      <c r="X9432" s="6" t="s">
        <v>32</v>
      </c>
      <c r="AC9432" s="7" t="s">
        <v>33</v>
      </c>
      <c r="AD9432" s="7" t="s">
        <v>158</v>
      </c>
    </row>
    <row r="9433" spans="7:30" x14ac:dyDescent="0.25">
      <c r="G9433" s="6" t="b">
        <v>0</v>
      </c>
      <c r="L9433" s="7">
        <v>1</v>
      </c>
      <c r="M9433" s="7" t="s">
        <v>28</v>
      </c>
      <c r="P9433" s="9" t="s">
        <v>29</v>
      </c>
      <c r="T9433" s="5">
        <f t="shared" si="147"/>
        <v>0</v>
      </c>
      <c r="V9433" s="6" t="s">
        <v>30</v>
      </c>
      <c r="W9433" s="6" t="s">
        <v>31</v>
      </c>
      <c r="X9433" s="6" t="s">
        <v>32</v>
      </c>
      <c r="AC9433" s="7" t="s">
        <v>33</v>
      </c>
      <c r="AD9433" s="7" t="s">
        <v>158</v>
      </c>
    </row>
    <row r="9434" spans="7:30" x14ac:dyDescent="0.25">
      <c r="G9434" s="6" t="b">
        <v>0</v>
      </c>
      <c r="L9434" s="7">
        <v>1</v>
      </c>
      <c r="M9434" s="7" t="s">
        <v>28</v>
      </c>
      <c r="P9434" s="9" t="s">
        <v>29</v>
      </c>
      <c r="T9434" s="5">
        <f t="shared" si="147"/>
        <v>0</v>
      </c>
      <c r="V9434" s="6" t="s">
        <v>30</v>
      </c>
      <c r="W9434" s="6" t="s">
        <v>31</v>
      </c>
      <c r="X9434" s="6" t="s">
        <v>32</v>
      </c>
      <c r="AC9434" s="7" t="s">
        <v>33</v>
      </c>
      <c r="AD9434" s="7" t="s">
        <v>158</v>
      </c>
    </row>
    <row r="9435" spans="7:30" x14ac:dyDescent="0.25">
      <c r="G9435" s="6" t="b">
        <v>0</v>
      </c>
      <c r="L9435" s="7">
        <v>1</v>
      </c>
      <c r="M9435" s="7" t="s">
        <v>28</v>
      </c>
      <c r="P9435" s="9" t="s">
        <v>29</v>
      </c>
      <c r="T9435" s="5">
        <f t="shared" si="147"/>
        <v>0</v>
      </c>
      <c r="V9435" s="6" t="s">
        <v>30</v>
      </c>
      <c r="W9435" s="6" t="s">
        <v>31</v>
      </c>
      <c r="X9435" s="6" t="s">
        <v>32</v>
      </c>
      <c r="AC9435" s="7" t="s">
        <v>33</v>
      </c>
      <c r="AD9435" s="7" t="s">
        <v>158</v>
      </c>
    </row>
    <row r="9436" spans="7:30" x14ac:dyDescent="0.25">
      <c r="G9436" s="6" t="b">
        <v>0</v>
      </c>
      <c r="L9436" s="7">
        <v>1</v>
      </c>
      <c r="M9436" s="7" t="s">
        <v>28</v>
      </c>
      <c r="P9436" s="9" t="s">
        <v>29</v>
      </c>
      <c r="T9436" s="5">
        <f t="shared" si="147"/>
        <v>0</v>
      </c>
      <c r="V9436" s="6" t="s">
        <v>30</v>
      </c>
      <c r="W9436" s="6" t="s">
        <v>31</v>
      </c>
      <c r="X9436" s="6" t="s">
        <v>32</v>
      </c>
      <c r="AC9436" s="7" t="s">
        <v>33</v>
      </c>
      <c r="AD9436" s="7" t="s">
        <v>158</v>
      </c>
    </row>
    <row r="9437" spans="7:30" x14ac:dyDescent="0.25">
      <c r="G9437" s="6" t="b">
        <v>0</v>
      </c>
      <c r="L9437" s="7">
        <v>1</v>
      </c>
      <c r="M9437" s="7" t="s">
        <v>28</v>
      </c>
      <c r="P9437" s="9" t="s">
        <v>29</v>
      </c>
      <c r="T9437" s="5">
        <f t="shared" si="147"/>
        <v>0</v>
      </c>
      <c r="V9437" s="6" t="s">
        <v>30</v>
      </c>
      <c r="W9437" s="6" t="s">
        <v>31</v>
      </c>
      <c r="X9437" s="6" t="s">
        <v>32</v>
      </c>
      <c r="AC9437" s="7" t="s">
        <v>33</v>
      </c>
      <c r="AD9437" s="7" t="s">
        <v>158</v>
      </c>
    </row>
    <row r="9438" spans="7:30" x14ac:dyDescent="0.25">
      <c r="G9438" s="6" t="b">
        <v>0</v>
      </c>
      <c r="L9438" s="7">
        <v>1</v>
      </c>
      <c r="M9438" s="7" t="s">
        <v>28</v>
      </c>
      <c r="P9438" s="9" t="s">
        <v>29</v>
      </c>
      <c r="T9438" s="5">
        <f t="shared" si="147"/>
        <v>0</v>
      </c>
      <c r="V9438" s="6" t="s">
        <v>30</v>
      </c>
      <c r="W9438" s="6" t="s">
        <v>31</v>
      </c>
      <c r="X9438" s="6" t="s">
        <v>32</v>
      </c>
      <c r="AC9438" s="7" t="s">
        <v>33</v>
      </c>
      <c r="AD9438" s="7" t="s">
        <v>158</v>
      </c>
    </row>
    <row r="9439" spans="7:30" x14ac:dyDescent="0.25">
      <c r="G9439" s="6" t="b">
        <v>0</v>
      </c>
      <c r="L9439" s="7">
        <v>1</v>
      </c>
      <c r="M9439" s="7" t="s">
        <v>28</v>
      </c>
      <c r="P9439" s="9" t="s">
        <v>29</v>
      </c>
      <c r="T9439" s="5">
        <f t="shared" si="147"/>
        <v>0</v>
      </c>
      <c r="V9439" s="6" t="s">
        <v>30</v>
      </c>
      <c r="W9439" s="6" t="s">
        <v>31</v>
      </c>
      <c r="X9439" s="6" t="s">
        <v>32</v>
      </c>
      <c r="AC9439" s="7" t="s">
        <v>33</v>
      </c>
      <c r="AD9439" s="7" t="s">
        <v>158</v>
      </c>
    </row>
    <row r="9440" spans="7:30" x14ac:dyDescent="0.25">
      <c r="G9440" s="6" t="b">
        <v>0</v>
      </c>
      <c r="L9440" s="7">
        <v>1</v>
      </c>
      <c r="M9440" s="7" t="s">
        <v>28</v>
      </c>
      <c r="P9440" s="9" t="s">
        <v>29</v>
      </c>
      <c r="T9440" s="5">
        <f t="shared" si="147"/>
        <v>0</v>
      </c>
      <c r="V9440" s="6" t="s">
        <v>30</v>
      </c>
      <c r="W9440" s="6" t="s">
        <v>31</v>
      </c>
      <c r="X9440" s="6" t="s">
        <v>32</v>
      </c>
      <c r="AC9440" s="7" t="s">
        <v>33</v>
      </c>
      <c r="AD9440" s="7" t="s">
        <v>158</v>
      </c>
    </row>
    <row r="9441" spans="7:30" x14ac:dyDescent="0.25">
      <c r="G9441" s="6" t="b">
        <v>0</v>
      </c>
      <c r="L9441" s="7">
        <v>1</v>
      </c>
      <c r="M9441" s="7" t="s">
        <v>28</v>
      </c>
      <c r="P9441" s="9" t="s">
        <v>29</v>
      </c>
      <c r="T9441" s="5">
        <f t="shared" si="147"/>
        <v>0</v>
      </c>
      <c r="V9441" s="6" t="s">
        <v>30</v>
      </c>
      <c r="W9441" s="6" t="s">
        <v>31</v>
      </c>
      <c r="X9441" s="6" t="s">
        <v>32</v>
      </c>
      <c r="AC9441" s="7" t="s">
        <v>33</v>
      </c>
      <c r="AD9441" s="7" t="s">
        <v>158</v>
      </c>
    </row>
    <row r="9442" spans="7:30" x14ac:dyDescent="0.25">
      <c r="G9442" s="6" t="b">
        <v>0</v>
      </c>
      <c r="L9442" s="7">
        <v>1</v>
      </c>
      <c r="M9442" s="7" t="s">
        <v>28</v>
      </c>
      <c r="P9442" s="9" t="s">
        <v>29</v>
      </c>
      <c r="T9442" s="5">
        <f t="shared" si="147"/>
        <v>0</v>
      </c>
      <c r="V9442" s="6" t="s">
        <v>30</v>
      </c>
      <c r="W9442" s="6" t="s">
        <v>31</v>
      </c>
      <c r="X9442" s="6" t="s">
        <v>32</v>
      </c>
      <c r="AC9442" s="7" t="s">
        <v>33</v>
      </c>
      <c r="AD9442" s="7" t="s">
        <v>158</v>
      </c>
    </row>
    <row r="9443" spans="7:30" x14ac:dyDescent="0.25">
      <c r="G9443" s="6" t="b">
        <v>0</v>
      </c>
      <c r="L9443" s="7">
        <v>1</v>
      </c>
      <c r="M9443" s="7" t="s">
        <v>28</v>
      </c>
      <c r="P9443" s="9" t="s">
        <v>29</v>
      </c>
      <c r="T9443" s="5">
        <f t="shared" si="147"/>
        <v>0</v>
      </c>
      <c r="V9443" s="6" t="s">
        <v>30</v>
      </c>
      <c r="W9443" s="6" t="s">
        <v>31</v>
      </c>
      <c r="X9443" s="6" t="s">
        <v>32</v>
      </c>
      <c r="AC9443" s="7" t="s">
        <v>33</v>
      </c>
      <c r="AD9443" s="7" t="s">
        <v>158</v>
      </c>
    </row>
    <row r="9444" spans="7:30" x14ac:dyDescent="0.25">
      <c r="G9444" s="6" t="b">
        <v>0</v>
      </c>
      <c r="L9444" s="7">
        <v>1</v>
      </c>
      <c r="M9444" s="7" t="s">
        <v>28</v>
      </c>
      <c r="P9444" s="9" t="s">
        <v>29</v>
      </c>
      <c r="T9444" s="5">
        <f t="shared" si="147"/>
        <v>0</v>
      </c>
      <c r="V9444" s="6" t="s">
        <v>30</v>
      </c>
      <c r="W9444" s="6" t="s">
        <v>31</v>
      </c>
      <c r="X9444" s="6" t="s">
        <v>32</v>
      </c>
      <c r="AC9444" s="7" t="s">
        <v>33</v>
      </c>
      <c r="AD9444" s="7" t="s">
        <v>158</v>
      </c>
    </row>
    <row r="9445" spans="7:30" x14ac:dyDescent="0.25">
      <c r="G9445" s="6" t="b">
        <v>0</v>
      </c>
      <c r="L9445" s="7">
        <v>1</v>
      </c>
      <c r="M9445" s="7" t="s">
        <v>28</v>
      </c>
      <c r="P9445" s="9" t="s">
        <v>29</v>
      </c>
      <c r="T9445" s="5">
        <f t="shared" si="147"/>
        <v>0</v>
      </c>
      <c r="V9445" s="6" t="s">
        <v>30</v>
      </c>
      <c r="W9445" s="6" t="s">
        <v>31</v>
      </c>
      <c r="X9445" s="6" t="s">
        <v>32</v>
      </c>
      <c r="AC9445" s="7" t="s">
        <v>33</v>
      </c>
      <c r="AD9445" s="7" t="s">
        <v>158</v>
      </c>
    </row>
    <row r="9446" spans="7:30" x14ac:dyDescent="0.25">
      <c r="G9446" s="6" t="b">
        <v>0</v>
      </c>
      <c r="L9446" s="7">
        <v>1</v>
      </c>
      <c r="M9446" s="7" t="s">
        <v>28</v>
      </c>
      <c r="P9446" s="9" t="s">
        <v>29</v>
      </c>
      <c r="T9446" s="5">
        <f t="shared" si="147"/>
        <v>0</v>
      </c>
      <c r="V9446" s="6" t="s">
        <v>30</v>
      </c>
      <c r="W9446" s="6" t="s">
        <v>31</v>
      </c>
      <c r="X9446" s="6" t="s">
        <v>32</v>
      </c>
      <c r="AC9446" s="7" t="s">
        <v>33</v>
      </c>
      <c r="AD9446" s="7" t="s">
        <v>158</v>
      </c>
    </row>
    <row r="9447" spans="7:30" x14ac:dyDescent="0.25">
      <c r="G9447" s="6" t="b">
        <v>0</v>
      </c>
      <c r="L9447" s="7">
        <v>1</v>
      </c>
      <c r="M9447" s="7" t="s">
        <v>28</v>
      </c>
      <c r="P9447" s="9" t="s">
        <v>29</v>
      </c>
      <c r="T9447" s="5">
        <f t="shared" si="147"/>
        <v>0</v>
      </c>
      <c r="V9447" s="6" t="s">
        <v>30</v>
      </c>
      <c r="W9447" s="6" t="s">
        <v>31</v>
      </c>
      <c r="X9447" s="6" t="s">
        <v>32</v>
      </c>
      <c r="AC9447" s="7" t="s">
        <v>33</v>
      </c>
      <c r="AD9447" s="7" t="s">
        <v>158</v>
      </c>
    </row>
    <row r="9448" spans="7:30" x14ac:dyDescent="0.25">
      <c r="G9448" s="6" t="b">
        <v>0</v>
      </c>
      <c r="L9448" s="7">
        <v>1</v>
      </c>
      <c r="M9448" s="7" t="s">
        <v>28</v>
      </c>
      <c r="P9448" s="9" t="s">
        <v>29</v>
      </c>
      <c r="T9448" s="5">
        <f t="shared" si="147"/>
        <v>0</v>
      </c>
      <c r="V9448" s="6" t="s">
        <v>30</v>
      </c>
      <c r="W9448" s="6" t="s">
        <v>31</v>
      </c>
      <c r="X9448" s="6" t="s">
        <v>32</v>
      </c>
      <c r="AC9448" s="7" t="s">
        <v>33</v>
      </c>
      <c r="AD9448" s="7" t="s">
        <v>158</v>
      </c>
    </row>
    <row r="9449" spans="7:30" x14ac:dyDescent="0.25">
      <c r="G9449" s="6" t="b">
        <v>0</v>
      </c>
      <c r="L9449" s="7">
        <v>1</v>
      </c>
      <c r="M9449" s="7" t="s">
        <v>28</v>
      </c>
      <c r="P9449" s="9" t="s">
        <v>29</v>
      </c>
      <c r="T9449" s="5">
        <f t="shared" si="147"/>
        <v>0</v>
      </c>
      <c r="V9449" s="6" t="s">
        <v>30</v>
      </c>
      <c r="W9449" s="6" t="s">
        <v>31</v>
      </c>
      <c r="X9449" s="6" t="s">
        <v>32</v>
      </c>
      <c r="AC9449" s="7" t="s">
        <v>33</v>
      </c>
      <c r="AD9449" s="7" t="s">
        <v>158</v>
      </c>
    </row>
    <row r="9450" spans="7:30" x14ac:dyDescent="0.25">
      <c r="G9450" s="6" t="b">
        <v>0</v>
      </c>
      <c r="L9450" s="7">
        <v>1</v>
      </c>
      <c r="M9450" s="7" t="s">
        <v>28</v>
      </c>
      <c r="P9450" s="9" t="s">
        <v>29</v>
      </c>
      <c r="T9450" s="5">
        <f t="shared" si="147"/>
        <v>0</v>
      </c>
      <c r="V9450" s="6" t="s">
        <v>30</v>
      </c>
      <c r="W9450" s="6" t="s">
        <v>31</v>
      </c>
      <c r="X9450" s="6" t="s">
        <v>32</v>
      </c>
      <c r="AC9450" s="7" t="s">
        <v>33</v>
      </c>
      <c r="AD9450" s="7" t="s">
        <v>158</v>
      </c>
    </row>
    <row r="9451" spans="7:30" x14ac:dyDescent="0.25">
      <c r="G9451" s="6" t="b">
        <v>0</v>
      </c>
      <c r="L9451" s="7">
        <v>1</v>
      </c>
      <c r="M9451" s="7" t="s">
        <v>28</v>
      </c>
      <c r="P9451" s="9" t="s">
        <v>29</v>
      </c>
      <c r="T9451" s="5">
        <f t="shared" si="147"/>
        <v>0</v>
      </c>
      <c r="V9451" s="6" t="s">
        <v>30</v>
      </c>
      <c r="W9451" s="6" t="s">
        <v>31</v>
      </c>
      <c r="X9451" s="6" t="s">
        <v>32</v>
      </c>
      <c r="AC9451" s="7" t="s">
        <v>33</v>
      </c>
      <c r="AD9451" s="7" t="s">
        <v>158</v>
      </c>
    </row>
    <row r="9452" spans="7:30" x14ac:dyDescent="0.25">
      <c r="G9452" s="6" t="b">
        <v>0</v>
      </c>
      <c r="L9452" s="7">
        <v>1</v>
      </c>
      <c r="M9452" s="7" t="s">
        <v>28</v>
      </c>
      <c r="P9452" s="9" t="s">
        <v>29</v>
      </c>
      <c r="T9452" s="5">
        <f t="shared" si="147"/>
        <v>0</v>
      </c>
      <c r="V9452" s="6" t="s">
        <v>30</v>
      </c>
      <c r="W9452" s="6" t="s">
        <v>31</v>
      </c>
      <c r="X9452" s="6" t="s">
        <v>32</v>
      </c>
      <c r="AC9452" s="7" t="s">
        <v>33</v>
      </c>
      <c r="AD9452" s="7" t="s">
        <v>158</v>
      </c>
    </row>
    <row r="9453" spans="7:30" x14ac:dyDescent="0.25">
      <c r="G9453" s="6" t="b">
        <v>0</v>
      </c>
      <c r="L9453" s="7">
        <v>1</v>
      </c>
      <c r="M9453" s="7" t="s">
        <v>28</v>
      </c>
      <c r="P9453" s="9" t="s">
        <v>29</v>
      </c>
      <c r="T9453" s="5">
        <f t="shared" si="147"/>
        <v>0</v>
      </c>
      <c r="V9453" s="6" t="s">
        <v>30</v>
      </c>
      <c r="W9453" s="6" t="s">
        <v>31</v>
      </c>
      <c r="X9453" s="6" t="s">
        <v>32</v>
      </c>
      <c r="AC9453" s="7" t="s">
        <v>33</v>
      </c>
      <c r="AD9453" s="7" t="s">
        <v>158</v>
      </c>
    </row>
    <row r="9454" spans="7:30" x14ac:dyDescent="0.25">
      <c r="G9454" s="6" t="b">
        <v>0</v>
      </c>
      <c r="L9454" s="7">
        <v>1</v>
      </c>
      <c r="M9454" s="7" t="s">
        <v>28</v>
      </c>
      <c r="P9454" s="9" t="s">
        <v>29</v>
      </c>
      <c r="T9454" s="5">
        <f t="shared" si="147"/>
        <v>0</v>
      </c>
      <c r="V9454" s="6" t="s">
        <v>30</v>
      </c>
      <c r="W9454" s="6" t="s">
        <v>31</v>
      </c>
      <c r="X9454" s="6" t="s">
        <v>32</v>
      </c>
      <c r="AC9454" s="7" t="s">
        <v>33</v>
      </c>
      <c r="AD9454" s="7" t="s">
        <v>158</v>
      </c>
    </row>
    <row r="9455" spans="7:30" x14ac:dyDescent="0.25">
      <c r="G9455" s="6" t="b">
        <v>0</v>
      </c>
      <c r="L9455" s="7">
        <v>1</v>
      </c>
      <c r="M9455" s="7" t="s">
        <v>28</v>
      </c>
      <c r="P9455" s="9" t="s">
        <v>29</v>
      </c>
      <c r="T9455" s="5">
        <f t="shared" si="147"/>
        <v>0</v>
      </c>
      <c r="V9455" s="6" t="s">
        <v>30</v>
      </c>
      <c r="W9455" s="6" t="s">
        <v>31</v>
      </c>
      <c r="X9455" s="6" t="s">
        <v>32</v>
      </c>
      <c r="AC9455" s="7" t="s">
        <v>33</v>
      </c>
      <c r="AD9455" s="7" t="s">
        <v>158</v>
      </c>
    </row>
    <row r="9456" spans="7:30" x14ac:dyDescent="0.25">
      <c r="G9456" s="6" t="b">
        <v>0</v>
      </c>
      <c r="L9456" s="7">
        <v>1</v>
      </c>
      <c r="M9456" s="7" t="s">
        <v>28</v>
      </c>
      <c r="P9456" s="9" t="s">
        <v>29</v>
      </c>
      <c r="T9456" s="5">
        <f t="shared" si="147"/>
        <v>0</v>
      </c>
      <c r="V9456" s="6" t="s">
        <v>30</v>
      </c>
      <c r="W9456" s="6" t="s">
        <v>31</v>
      </c>
      <c r="X9456" s="6" t="s">
        <v>32</v>
      </c>
      <c r="AC9456" s="7" t="s">
        <v>33</v>
      </c>
      <c r="AD9456" s="7" t="s">
        <v>158</v>
      </c>
    </row>
    <row r="9457" spans="7:30" x14ac:dyDescent="0.25">
      <c r="G9457" s="6" t="b">
        <v>0</v>
      </c>
      <c r="L9457" s="7">
        <v>1</v>
      </c>
      <c r="M9457" s="7" t="s">
        <v>28</v>
      </c>
      <c r="P9457" s="9" t="s">
        <v>29</v>
      </c>
      <c r="T9457" s="5">
        <f t="shared" si="147"/>
        <v>0</v>
      </c>
      <c r="V9457" s="6" t="s">
        <v>30</v>
      </c>
      <c r="W9457" s="6" t="s">
        <v>31</v>
      </c>
      <c r="X9457" s="6" t="s">
        <v>32</v>
      </c>
      <c r="AC9457" s="7" t="s">
        <v>33</v>
      </c>
      <c r="AD9457" s="7" t="s">
        <v>158</v>
      </c>
    </row>
    <row r="9458" spans="7:30" x14ac:dyDescent="0.25">
      <c r="G9458" s="6" t="b">
        <v>0</v>
      </c>
      <c r="L9458" s="7">
        <v>1</v>
      </c>
      <c r="M9458" s="7" t="s">
        <v>28</v>
      </c>
      <c r="P9458" s="9" t="s">
        <v>29</v>
      </c>
      <c r="T9458" s="5">
        <f t="shared" si="147"/>
        <v>0</v>
      </c>
      <c r="V9458" s="6" t="s">
        <v>30</v>
      </c>
      <c r="W9458" s="6" t="s">
        <v>31</v>
      </c>
      <c r="X9458" s="6" t="s">
        <v>32</v>
      </c>
      <c r="AC9458" s="7" t="s">
        <v>33</v>
      </c>
      <c r="AD9458" s="7" t="s">
        <v>158</v>
      </c>
    </row>
    <row r="9459" spans="7:30" x14ac:dyDescent="0.25">
      <c r="G9459" s="6" t="b">
        <v>0</v>
      </c>
      <c r="L9459" s="7">
        <v>1</v>
      </c>
      <c r="M9459" s="7" t="s">
        <v>28</v>
      </c>
      <c r="P9459" s="9" t="s">
        <v>29</v>
      </c>
      <c r="T9459" s="5">
        <f t="shared" si="147"/>
        <v>0</v>
      </c>
      <c r="V9459" s="6" t="s">
        <v>30</v>
      </c>
      <c r="W9459" s="6" t="s">
        <v>31</v>
      </c>
      <c r="X9459" s="6" t="s">
        <v>32</v>
      </c>
      <c r="AC9459" s="7" t="s">
        <v>33</v>
      </c>
      <c r="AD9459" s="7" t="s">
        <v>158</v>
      </c>
    </row>
    <row r="9460" spans="7:30" x14ac:dyDescent="0.25">
      <c r="G9460" s="6" t="b">
        <v>0</v>
      </c>
      <c r="L9460" s="7">
        <v>1</v>
      </c>
      <c r="M9460" s="7" t="s">
        <v>28</v>
      </c>
      <c r="P9460" s="9" t="s">
        <v>29</v>
      </c>
      <c r="T9460" s="5">
        <f t="shared" si="147"/>
        <v>0</v>
      </c>
      <c r="V9460" s="6" t="s">
        <v>30</v>
      </c>
      <c r="W9460" s="6" t="s">
        <v>31</v>
      </c>
      <c r="X9460" s="6" t="s">
        <v>32</v>
      </c>
      <c r="AC9460" s="7" t="s">
        <v>33</v>
      </c>
      <c r="AD9460" s="7" t="s">
        <v>158</v>
      </c>
    </row>
    <row r="9461" spans="7:30" x14ac:dyDescent="0.25">
      <c r="G9461" s="6" t="b">
        <v>0</v>
      </c>
      <c r="L9461" s="7">
        <v>1</v>
      </c>
      <c r="M9461" s="7" t="s">
        <v>28</v>
      </c>
      <c r="P9461" s="9" t="s">
        <v>29</v>
      </c>
      <c r="T9461" s="5">
        <f t="shared" si="147"/>
        <v>0</v>
      </c>
      <c r="V9461" s="6" t="s">
        <v>30</v>
      </c>
      <c r="W9461" s="6" t="s">
        <v>31</v>
      </c>
      <c r="X9461" s="6" t="s">
        <v>32</v>
      </c>
      <c r="AC9461" s="7" t="s">
        <v>33</v>
      </c>
      <c r="AD9461" s="7" t="s">
        <v>158</v>
      </c>
    </row>
    <row r="9462" spans="7:30" x14ac:dyDescent="0.25">
      <c r="G9462" s="6" t="b">
        <v>0</v>
      </c>
      <c r="L9462" s="7">
        <v>1</v>
      </c>
      <c r="M9462" s="7" t="s">
        <v>28</v>
      </c>
      <c r="P9462" s="9" t="s">
        <v>29</v>
      </c>
      <c r="T9462" s="5">
        <f t="shared" si="147"/>
        <v>0</v>
      </c>
      <c r="V9462" s="6" t="s">
        <v>30</v>
      </c>
      <c r="W9462" s="6" t="s">
        <v>31</v>
      </c>
      <c r="X9462" s="6" t="s">
        <v>32</v>
      </c>
      <c r="AC9462" s="7" t="s">
        <v>33</v>
      </c>
      <c r="AD9462" s="7" t="s">
        <v>158</v>
      </c>
    </row>
    <row r="9463" spans="7:30" x14ac:dyDescent="0.25">
      <c r="G9463" s="6" t="b">
        <v>0</v>
      </c>
      <c r="L9463" s="7">
        <v>1</v>
      </c>
      <c r="M9463" s="7" t="s">
        <v>28</v>
      </c>
      <c r="P9463" s="9" t="s">
        <v>29</v>
      </c>
      <c r="T9463" s="5">
        <f t="shared" si="147"/>
        <v>0</v>
      </c>
      <c r="V9463" s="6" t="s">
        <v>30</v>
      </c>
      <c r="W9463" s="6" t="s">
        <v>31</v>
      </c>
      <c r="X9463" s="6" t="s">
        <v>32</v>
      </c>
      <c r="AC9463" s="7" t="s">
        <v>33</v>
      </c>
      <c r="AD9463" s="7" t="s">
        <v>158</v>
      </c>
    </row>
    <row r="9464" spans="7:30" x14ac:dyDescent="0.25">
      <c r="G9464" s="6" t="b">
        <v>0</v>
      </c>
      <c r="L9464" s="7">
        <v>1</v>
      </c>
      <c r="M9464" s="7" t="s">
        <v>28</v>
      </c>
      <c r="P9464" s="9" t="s">
        <v>29</v>
      </c>
      <c r="T9464" s="5">
        <f t="shared" si="147"/>
        <v>0</v>
      </c>
      <c r="V9464" s="6" t="s">
        <v>30</v>
      </c>
      <c r="W9464" s="6" t="s">
        <v>31</v>
      </c>
      <c r="X9464" s="6" t="s">
        <v>32</v>
      </c>
      <c r="AC9464" s="7" t="s">
        <v>33</v>
      </c>
      <c r="AD9464" s="7" t="s">
        <v>158</v>
      </c>
    </row>
    <row r="9465" spans="7:30" x14ac:dyDescent="0.25">
      <c r="G9465" s="6" t="b">
        <v>0</v>
      </c>
      <c r="L9465" s="7">
        <v>1</v>
      </c>
      <c r="M9465" s="7" t="s">
        <v>28</v>
      </c>
      <c r="P9465" s="9" t="s">
        <v>29</v>
      </c>
      <c r="T9465" s="5">
        <f t="shared" si="147"/>
        <v>0</v>
      </c>
      <c r="V9465" s="6" t="s">
        <v>30</v>
      </c>
      <c r="W9465" s="6" t="s">
        <v>31</v>
      </c>
      <c r="X9465" s="6" t="s">
        <v>32</v>
      </c>
      <c r="AC9465" s="7" t="s">
        <v>33</v>
      </c>
      <c r="AD9465" s="7" t="s">
        <v>158</v>
      </c>
    </row>
    <row r="9466" spans="7:30" x14ac:dyDescent="0.25">
      <c r="G9466" s="6" t="b">
        <v>0</v>
      </c>
      <c r="L9466" s="7">
        <v>1</v>
      </c>
      <c r="M9466" s="7" t="s">
        <v>28</v>
      </c>
      <c r="P9466" s="9" t="s">
        <v>29</v>
      </c>
      <c r="T9466" s="5">
        <f t="shared" si="147"/>
        <v>0</v>
      </c>
      <c r="V9466" s="6" t="s">
        <v>30</v>
      </c>
      <c r="W9466" s="6" t="s">
        <v>31</v>
      </c>
      <c r="X9466" s="6" t="s">
        <v>32</v>
      </c>
      <c r="AC9466" s="7" t="s">
        <v>33</v>
      </c>
      <c r="AD9466" s="7" t="s">
        <v>158</v>
      </c>
    </row>
    <row r="9467" spans="7:30" x14ac:dyDescent="0.25">
      <c r="G9467" s="6" t="b">
        <v>0</v>
      </c>
      <c r="L9467" s="7">
        <v>1</v>
      </c>
      <c r="M9467" s="7" t="s">
        <v>28</v>
      </c>
      <c r="P9467" s="9" t="s">
        <v>29</v>
      </c>
      <c r="T9467" s="5">
        <f t="shared" si="147"/>
        <v>0</v>
      </c>
      <c r="V9467" s="6" t="s">
        <v>30</v>
      </c>
      <c r="W9467" s="6" t="s">
        <v>31</v>
      </c>
      <c r="X9467" s="6" t="s">
        <v>32</v>
      </c>
      <c r="AC9467" s="7" t="s">
        <v>33</v>
      </c>
      <c r="AD9467" s="7" t="s">
        <v>158</v>
      </c>
    </row>
    <row r="9468" spans="7:30" x14ac:dyDescent="0.25">
      <c r="G9468" s="6" t="b">
        <v>0</v>
      </c>
      <c r="L9468" s="7">
        <v>1</v>
      </c>
      <c r="M9468" s="7" t="s">
        <v>28</v>
      </c>
      <c r="P9468" s="9" t="s">
        <v>29</v>
      </c>
      <c r="T9468" s="5">
        <f t="shared" si="147"/>
        <v>0</v>
      </c>
      <c r="V9468" s="6" t="s">
        <v>30</v>
      </c>
      <c r="W9468" s="6" t="s">
        <v>31</v>
      </c>
      <c r="X9468" s="6" t="s">
        <v>32</v>
      </c>
      <c r="AC9468" s="7" t="s">
        <v>33</v>
      </c>
      <c r="AD9468" s="7" t="s">
        <v>158</v>
      </c>
    </row>
    <row r="9469" spans="7:30" x14ac:dyDescent="0.25">
      <c r="G9469" s="6" t="b">
        <v>0</v>
      </c>
      <c r="L9469" s="7">
        <v>1</v>
      </c>
      <c r="M9469" s="7" t="s">
        <v>28</v>
      </c>
      <c r="P9469" s="9" t="s">
        <v>29</v>
      </c>
      <c r="T9469" s="5">
        <f t="shared" si="147"/>
        <v>0</v>
      </c>
      <c r="V9469" s="6" t="s">
        <v>30</v>
      </c>
      <c r="W9469" s="6" t="s">
        <v>31</v>
      </c>
      <c r="X9469" s="6" t="s">
        <v>32</v>
      </c>
      <c r="AC9469" s="7" t="s">
        <v>33</v>
      </c>
      <c r="AD9469" s="7" t="s">
        <v>158</v>
      </c>
    </row>
    <row r="9470" spans="7:30" x14ac:dyDescent="0.25">
      <c r="G9470" s="6" t="b">
        <v>0</v>
      </c>
      <c r="L9470" s="7">
        <v>1</v>
      </c>
      <c r="M9470" s="7" t="s">
        <v>28</v>
      </c>
      <c r="P9470" s="9" t="s">
        <v>29</v>
      </c>
      <c r="T9470" s="5">
        <f t="shared" si="147"/>
        <v>0</v>
      </c>
      <c r="V9470" s="6" t="s">
        <v>30</v>
      </c>
      <c r="W9470" s="6" t="s">
        <v>31</v>
      </c>
      <c r="X9470" s="6" t="s">
        <v>32</v>
      </c>
      <c r="AC9470" s="7" t="s">
        <v>33</v>
      </c>
      <c r="AD9470" s="7" t="s">
        <v>158</v>
      </c>
    </row>
    <row r="9471" spans="7:30" x14ac:dyDescent="0.25">
      <c r="G9471" s="6" t="b">
        <v>0</v>
      </c>
      <c r="L9471" s="7">
        <v>1</v>
      </c>
      <c r="M9471" s="7" t="s">
        <v>28</v>
      </c>
      <c r="P9471" s="9" t="s">
        <v>29</v>
      </c>
      <c r="T9471" s="5">
        <f t="shared" si="147"/>
        <v>0</v>
      </c>
      <c r="V9471" s="6" t="s">
        <v>30</v>
      </c>
      <c r="W9471" s="6" t="s">
        <v>31</v>
      </c>
      <c r="X9471" s="6" t="s">
        <v>32</v>
      </c>
      <c r="AC9471" s="7" t="s">
        <v>33</v>
      </c>
      <c r="AD9471" s="7" t="s">
        <v>158</v>
      </c>
    </row>
    <row r="9472" spans="7:30" x14ac:dyDescent="0.25">
      <c r="G9472" s="6" t="b">
        <v>0</v>
      </c>
      <c r="L9472" s="7">
        <v>1</v>
      </c>
      <c r="M9472" s="7" t="s">
        <v>28</v>
      </c>
      <c r="P9472" s="9" t="s">
        <v>29</v>
      </c>
      <c r="T9472" s="5">
        <f t="shared" si="147"/>
        <v>0</v>
      </c>
      <c r="V9472" s="6" t="s">
        <v>30</v>
      </c>
      <c r="W9472" s="6" t="s">
        <v>31</v>
      </c>
      <c r="X9472" s="6" t="s">
        <v>32</v>
      </c>
      <c r="AC9472" s="7" t="s">
        <v>33</v>
      </c>
      <c r="AD9472" s="7" t="s">
        <v>158</v>
      </c>
    </row>
    <row r="9473" spans="7:30" x14ac:dyDescent="0.25">
      <c r="G9473" s="6" t="b">
        <v>0</v>
      </c>
      <c r="L9473" s="7">
        <v>1</v>
      </c>
      <c r="M9473" s="7" t="s">
        <v>28</v>
      </c>
      <c r="P9473" s="9" t="s">
        <v>29</v>
      </c>
      <c r="T9473" s="5">
        <f t="shared" si="147"/>
        <v>0</v>
      </c>
      <c r="V9473" s="6" t="s">
        <v>30</v>
      </c>
      <c r="W9473" s="6" t="s">
        <v>31</v>
      </c>
      <c r="X9473" s="6" t="s">
        <v>32</v>
      </c>
      <c r="AC9473" s="7" t="s">
        <v>33</v>
      </c>
      <c r="AD9473" s="7" t="s">
        <v>158</v>
      </c>
    </row>
    <row r="9474" spans="7:30" x14ac:dyDescent="0.25">
      <c r="G9474" s="6" t="b">
        <v>0</v>
      </c>
      <c r="L9474" s="7">
        <v>1</v>
      </c>
      <c r="M9474" s="7" t="s">
        <v>28</v>
      </c>
      <c r="P9474" s="9" t="s">
        <v>29</v>
      </c>
      <c r="T9474" s="5">
        <f t="shared" si="147"/>
        <v>0</v>
      </c>
      <c r="V9474" s="6" t="s">
        <v>30</v>
      </c>
      <c r="W9474" s="6" t="s">
        <v>31</v>
      </c>
      <c r="X9474" s="6" t="s">
        <v>32</v>
      </c>
      <c r="AC9474" s="7" t="s">
        <v>33</v>
      </c>
      <c r="AD9474" s="7" t="s">
        <v>158</v>
      </c>
    </row>
    <row r="9475" spans="7:30" x14ac:dyDescent="0.25">
      <c r="G9475" s="6" t="b">
        <v>0</v>
      </c>
      <c r="L9475" s="7">
        <v>1</v>
      </c>
      <c r="M9475" s="7" t="s">
        <v>28</v>
      </c>
      <c r="P9475" s="9" t="s">
        <v>29</v>
      </c>
      <c r="T9475" s="5">
        <f t="shared" ref="T9475:T9538" si="148">S9475</f>
        <v>0</v>
      </c>
      <c r="V9475" s="6" t="s">
        <v>30</v>
      </c>
      <c r="W9475" s="6" t="s">
        <v>31</v>
      </c>
      <c r="X9475" s="6" t="s">
        <v>32</v>
      </c>
      <c r="AC9475" s="7" t="s">
        <v>33</v>
      </c>
      <c r="AD9475" s="7" t="s">
        <v>158</v>
      </c>
    </row>
    <row r="9476" spans="7:30" x14ac:dyDescent="0.25">
      <c r="G9476" s="6" t="b">
        <v>0</v>
      </c>
      <c r="L9476" s="7">
        <v>1</v>
      </c>
      <c r="M9476" s="7" t="s">
        <v>28</v>
      </c>
      <c r="P9476" s="9" t="s">
        <v>29</v>
      </c>
      <c r="T9476" s="5">
        <f t="shared" si="148"/>
        <v>0</v>
      </c>
      <c r="V9476" s="6" t="s">
        <v>30</v>
      </c>
      <c r="W9476" s="6" t="s">
        <v>31</v>
      </c>
      <c r="X9476" s="6" t="s">
        <v>32</v>
      </c>
      <c r="AC9476" s="7" t="s">
        <v>33</v>
      </c>
      <c r="AD9476" s="7" t="s">
        <v>158</v>
      </c>
    </row>
    <row r="9477" spans="7:30" x14ac:dyDescent="0.25">
      <c r="G9477" s="6" t="b">
        <v>0</v>
      </c>
      <c r="L9477" s="7">
        <v>1</v>
      </c>
      <c r="M9477" s="7" t="s">
        <v>28</v>
      </c>
      <c r="P9477" s="9" t="s">
        <v>29</v>
      </c>
      <c r="T9477" s="5">
        <f t="shared" si="148"/>
        <v>0</v>
      </c>
      <c r="V9477" s="6" t="s">
        <v>30</v>
      </c>
      <c r="W9477" s="6" t="s">
        <v>31</v>
      </c>
      <c r="X9477" s="6" t="s">
        <v>32</v>
      </c>
      <c r="AC9477" s="7" t="s">
        <v>33</v>
      </c>
      <c r="AD9477" s="7" t="s">
        <v>158</v>
      </c>
    </row>
    <row r="9478" spans="7:30" x14ac:dyDescent="0.25">
      <c r="G9478" s="6" t="b">
        <v>0</v>
      </c>
      <c r="L9478" s="7">
        <v>1</v>
      </c>
      <c r="M9478" s="7" t="s">
        <v>28</v>
      </c>
      <c r="P9478" s="9" t="s">
        <v>29</v>
      </c>
      <c r="T9478" s="5">
        <f t="shared" si="148"/>
        <v>0</v>
      </c>
      <c r="V9478" s="6" t="s">
        <v>30</v>
      </c>
      <c r="W9478" s="6" t="s">
        <v>31</v>
      </c>
      <c r="X9478" s="6" t="s">
        <v>32</v>
      </c>
      <c r="AC9478" s="7" t="s">
        <v>33</v>
      </c>
      <c r="AD9478" s="7" t="s">
        <v>158</v>
      </c>
    </row>
    <row r="9479" spans="7:30" x14ac:dyDescent="0.25">
      <c r="G9479" s="6" t="b">
        <v>0</v>
      </c>
      <c r="L9479" s="7">
        <v>1</v>
      </c>
      <c r="M9479" s="7" t="s">
        <v>28</v>
      </c>
      <c r="P9479" s="9" t="s">
        <v>29</v>
      </c>
      <c r="T9479" s="5">
        <f t="shared" si="148"/>
        <v>0</v>
      </c>
      <c r="V9479" s="6" t="s">
        <v>30</v>
      </c>
      <c r="W9479" s="6" t="s">
        <v>31</v>
      </c>
      <c r="X9479" s="6" t="s">
        <v>32</v>
      </c>
      <c r="AC9479" s="7" t="s">
        <v>33</v>
      </c>
      <c r="AD9479" s="7" t="s">
        <v>158</v>
      </c>
    </row>
    <row r="9480" spans="7:30" x14ac:dyDescent="0.25">
      <c r="G9480" s="6" t="b">
        <v>0</v>
      </c>
      <c r="L9480" s="7">
        <v>1</v>
      </c>
      <c r="M9480" s="7" t="s">
        <v>28</v>
      </c>
      <c r="P9480" s="9" t="s">
        <v>29</v>
      </c>
      <c r="T9480" s="5">
        <f t="shared" si="148"/>
        <v>0</v>
      </c>
      <c r="V9480" s="6" t="s">
        <v>30</v>
      </c>
      <c r="W9480" s="6" t="s">
        <v>31</v>
      </c>
      <c r="X9480" s="6" t="s">
        <v>32</v>
      </c>
      <c r="AC9480" s="7" t="s">
        <v>33</v>
      </c>
      <c r="AD9480" s="7" t="s">
        <v>158</v>
      </c>
    </row>
    <row r="9481" spans="7:30" x14ac:dyDescent="0.25">
      <c r="G9481" s="6" t="b">
        <v>0</v>
      </c>
      <c r="L9481" s="7">
        <v>1</v>
      </c>
      <c r="M9481" s="7" t="s">
        <v>28</v>
      </c>
      <c r="P9481" s="9" t="s">
        <v>29</v>
      </c>
      <c r="T9481" s="5">
        <f t="shared" si="148"/>
        <v>0</v>
      </c>
      <c r="V9481" s="6" t="s">
        <v>30</v>
      </c>
      <c r="W9481" s="6" t="s">
        <v>31</v>
      </c>
      <c r="X9481" s="6" t="s">
        <v>32</v>
      </c>
      <c r="AC9481" s="7" t="s">
        <v>33</v>
      </c>
      <c r="AD9481" s="7" t="s">
        <v>158</v>
      </c>
    </row>
    <row r="9482" spans="7:30" x14ac:dyDescent="0.25">
      <c r="G9482" s="6" t="b">
        <v>0</v>
      </c>
      <c r="L9482" s="7">
        <v>1</v>
      </c>
      <c r="M9482" s="7" t="s">
        <v>28</v>
      </c>
      <c r="P9482" s="9" t="s">
        <v>29</v>
      </c>
      <c r="T9482" s="5">
        <f t="shared" si="148"/>
        <v>0</v>
      </c>
      <c r="V9482" s="6" t="s">
        <v>30</v>
      </c>
      <c r="W9482" s="6" t="s">
        <v>31</v>
      </c>
      <c r="X9482" s="6" t="s">
        <v>32</v>
      </c>
      <c r="AC9482" s="7" t="s">
        <v>33</v>
      </c>
      <c r="AD9482" s="7" t="s">
        <v>158</v>
      </c>
    </row>
    <row r="9483" spans="7:30" x14ac:dyDescent="0.25">
      <c r="G9483" s="6" t="b">
        <v>0</v>
      </c>
      <c r="L9483" s="7">
        <v>1</v>
      </c>
      <c r="M9483" s="7" t="s">
        <v>28</v>
      </c>
      <c r="P9483" s="9" t="s">
        <v>29</v>
      </c>
      <c r="T9483" s="5">
        <f t="shared" si="148"/>
        <v>0</v>
      </c>
      <c r="V9483" s="6" t="s">
        <v>30</v>
      </c>
      <c r="W9483" s="6" t="s">
        <v>31</v>
      </c>
      <c r="X9483" s="6" t="s">
        <v>32</v>
      </c>
      <c r="AC9483" s="7" t="s">
        <v>33</v>
      </c>
      <c r="AD9483" s="7" t="s">
        <v>158</v>
      </c>
    </row>
    <row r="9484" spans="7:30" x14ac:dyDescent="0.25">
      <c r="G9484" s="6" t="b">
        <v>0</v>
      </c>
      <c r="L9484" s="7">
        <v>1</v>
      </c>
      <c r="M9484" s="7" t="s">
        <v>28</v>
      </c>
      <c r="P9484" s="9" t="s">
        <v>29</v>
      </c>
      <c r="T9484" s="5">
        <f t="shared" si="148"/>
        <v>0</v>
      </c>
      <c r="V9484" s="6" t="s">
        <v>30</v>
      </c>
      <c r="W9484" s="6" t="s">
        <v>31</v>
      </c>
      <c r="X9484" s="6" t="s">
        <v>32</v>
      </c>
      <c r="AC9484" s="7" t="s">
        <v>33</v>
      </c>
      <c r="AD9484" s="7" t="s">
        <v>158</v>
      </c>
    </row>
    <row r="9485" spans="7:30" x14ac:dyDescent="0.25">
      <c r="G9485" s="6" t="b">
        <v>0</v>
      </c>
      <c r="L9485" s="7">
        <v>1</v>
      </c>
      <c r="M9485" s="7" t="s">
        <v>28</v>
      </c>
      <c r="P9485" s="9" t="s">
        <v>29</v>
      </c>
      <c r="T9485" s="5">
        <f t="shared" si="148"/>
        <v>0</v>
      </c>
      <c r="V9485" s="6" t="s">
        <v>30</v>
      </c>
      <c r="W9485" s="6" t="s">
        <v>31</v>
      </c>
      <c r="X9485" s="6" t="s">
        <v>32</v>
      </c>
      <c r="AC9485" s="7" t="s">
        <v>33</v>
      </c>
      <c r="AD9485" s="7" t="s">
        <v>158</v>
      </c>
    </row>
    <row r="9486" spans="7:30" x14ac:dyDescent="0.25">
      <c r="G9486" s="6" t="b">
        <v>0</v>
      </c>
      <c r="L9486" s="7">
        <v>1</v>
      </c>
      <c r="M9486" s="7" t="s">
        <v>28</v>
      </c>
      <c r="P9486" s="9" t="s">
        <v>29</v>
      </c>
      <c r="T9486" s="5">
        <f t="shared" si="148"/>
        <v>0</v>
      </c>
      <c r="V9486" s="6" t="s">
        <v>30</v>
      </c>
      <c r="W9486" s="6" t="s">
        <v>31</v>
      </c>
      <c r="X9486" s="6" t="s">
        <v>32</v>
      </c>
      <c r="AC9486" s="7" t="s">
        <v>33</v>
      </c>
      <c r="AD9486" s="7" t="s">
        <v>158</v>
      </c>
    </row>
    <row r="9487" spans="7:30" x14ac:dyDescent="0.25">
      <c r="G9487" s="6" t="b">
        <v>0</v>
      </c>
      <c r="L9487" s="7">
        <v>1</v>
      </c>
      <c r="M9487" s="7" t="s">
        <v>28</v>
      </c>
      <c r="P9487" s="9" t="s">
        <v>29</v>
      </c>
      <c r="T9487" s="5">
        <f t="shared" si="148"/>
        <v>0</v>
      </c>
      <c r="V9487" s="6" t="s">
        <v>30</v>
      </c>
      <c r="W9487" s="6" t="s">
        <v>31</v>
      </c>
      <c r="X9487" s="6" t="s">
        <v>32</v>
      </c>
      <c r="AC9487" s="7" t="s">
        <v>33</v>
      </c>
      <c r="AD9487" s="7" t="s">
        <v>158</v>
      </c>
    </row>
    <row r="9488" spans="7:30" x14ac:dyDescent="0.25">
      <c r="G9488" s="6" t="b">
        <v>0</v>
      </c>
      <c r="L9488" s="7">
        <v>1</v>
      </c>
      <c r="M9488" s="7" t="s">
        <v>28</v>
      </c>
      <c r="P9488" s="9" t="s">
        <v>29</v>
      </c>
      <c r="T9488" s="5">
        <f t="shared" si="148"/>
        <v>0</v>
      </c>
      <c r="V9488" s="6" t="s">
        <v>30</v>
      </c>
      <c r="W9488" s="6" t="s">
        <v>31</v>
      </c>
      <c r="X9488" s="6" t="s">
        <v>32</v>
      </c>
      <c r="AC9488" s="7" t="s">
        <v>33</v>
      </c>
      <c r="AD9488" s="7" t="s">
        <v>158</v>
      </c>
    </row>
    <row r="9489" spans="7:30" x14ac:dyDescent="0.25">
      <c r="G9489" s="6" t="b">
        <v>0</v>
      </c>
      <c r="L9489" s="7">
        <v>1</v>
      </c>
      <c r="M9489" s="7" t="s">
        <v>28</v>
      </c>
      <c r="P9489" s="9" t="s">
        <v>29</v>
      </c>
      <c r="T9489" s="5">
        <f t="shared" si="148"/>
        <v>0</v>
      </c>
      <c r="V9489" s="6" t="s">
        <v>30</v>
      </c>
      <c r="W9489" s="6" t="s">
        <v>31</v>
      </c>
      <c r="X9489" s="6" t="s">
        <v>32</v>
      </c>
      <c r="AC9489" s="7" t="s">
        <v>33</v>
      </c>
      <c r="AD9489" s="7" t="s">
        <v>158</v>
      </c>
    </row>
    <row r="9490" spans="7:30" x14ac:dyDescent="0.25">
      <c r="G9490" s="6" t="b">
        <v>0</v>
      </c>
      <c r="L9490" s="7">
        <v>1</v>
      </c>
      <c r="M9490" s="7" t="s">
        <v>28</v>
      </c>
      <c r="P9490" s="9" t="s">
        <v>29</v>
      </c>
      <c r="T9490" s="5">
        <f t="shared" si="148"/>
        <v>0</v>
      </c>
      <c r="V9490" s="6" t="s">
        <v>30</v>
      </c>
      <c r="W9490" s="6" t="s">
        <v>31</v>
      </c>
      <c r="X9490" s="6" t="s">
        <v>32</v>
      </c>
      <c r="AC9490" s="7" t="s">
        <v>33</v>
      </c>
      <c r="AD9490" s="7" t="s">
        <v>158</v>
      </c>
    </row>
    <row r="9491" spans="7:30" x14ac:dyDescent="0.25">
      <c r="G9491" s="6" t="b">
        <v>0</v>
      </c>
      <c r="L9491" s="7">
        <v>1</v>
      </c>
      <c r="M9491" s="7" t="s">
        <v>28</v>
      </c>
      <c r="P9491" s="9" t="s">
        <v>29</v>
      </c>
      <c r="T9491" s="5">
        <f t="shared" si="148"/>
        <v>0</v>
      </c>
      <c r="V9491" s="6" t="s">
        <v>30</v>
      </c>
      <c r="W9491" s="6" t="s">
        <v>31</v>
      </c>
      <c r="X9491" s="6" t="s">
        <v>32</v>
      </c>
      <c r="AC9491" s="7" t="s">
        <v>33</v>
      </c>
      <c r="AD9491" s="7" t="s">
        <v>158</v>
      </c>
    </row>
    <row r="9492" spans="7:30" x14ac:dyDescent="0.25">
      <c r="G9492" s="6" t="b">
        <v>0</v>
      </c>
      <c r="L9492" s="7">
        <v>1</v>
      </c>
      <c r="M9492" s="7" t="s">
        <v>28</v>
      </c>
      <c r="P9492" s="9" t="s">
        <v>29</v>
      </c>
      <c r="T9492" s="5">
        <f t="shared" si="148"/>
        <v>0</v>
      </c>
      <c r="V9492" s="6" t="s">
        <v>30</v>
      </c>
      <c r="W9492" s="6" t="s">
        <v>31</v>
      </c>
      <c r="X9492" s="6" t="s">
        <v>32</v>
      </c>
      <c r="AC9492" s="7" t="s">
        <v>33</v>
      </c>
      <c r="AD9492" s="7" t="s">
        <v>158</v>
      </c>
    </row>
    <row r="9493" spans="7:30" x14ac:dyDescent="0.25">
      <c r="G9493" s="6" t="b">
        <v>0</v>
      </c>
      <c r="L9493" s="7">
        <v>1</v>
      </c>
      <c r="M9493" s="7" t="s">
        <v>28</v>
      </c>
      <c r="P9493" s="9" t="s">
        <v>29</v>
      </c>
      <c r="T9493" s="5">
        <f t="shared" si="148"/>
        <v>0</v>
      </c>
      <c r="V9493" s="6" t="s">
        <v>30</v>
      </c>
      <c r="W9493" s="6" t="s">
        <v>31</v>
      </c>
      <c r="X9493" s="6" t="s">
        <v>32</v>
      </c>
      <c r="AC9493" s="7" t="s">
        <v>33</v>
      </c>
      <c r="AD9493" s="7" t="s">
        <v>158</v>
      </c>
    </row>
    <row r="9494" spans="7:30" x14ac:dyDescent="0.25">
      <c r="G9494" s="6" t="b">
        <v>0</v>
      </c>
      <c r="L9494" s="7">
        <v>1</v>
      </c>
      <c r="M9494" s="7" t="s">
        <v>28</v>
      </c>
      <c r="P9494" s="9" t="s">
        <v>29</v>
      </c>
      <c r="T9494" s="5">
        <f t="shared" si="148"/>
        <v>0</v>
      </c>
      <c r="V9494" s="6" t="s">
        <v>30</v>
      </c>
      <c r="W9494" s="6" t="s">
        <v>31</v>
      </c>
      <c r="X9494" s="6" t="s">
        <v>32</v>
      </c>
      <c r="AC9494" s="7" t="s">
        <v>33</v>
      </c>
      <c r="AD9494" s="7" t="s">
        <v>158</v>
      </c>
    </row>
    <row r="9495" spans="7:30" x14ac:dyDescent="0.25">
      <c r="G9495" s="6" t="b">
        <v>0</v>
      </c>
      <c r="L9495" s="7">
        <v>1</v>
      </c>
      <c r="M9495" s="7" t="s">
        <v>28</v>
      </c>
      <c r="P9495" s="9" t="s">
        <v>29</v>
      </c>
      <c r="T9495" s="5">
        <f t="shared" si="148"/>
        <v>0</v>
      </c>
      <c r="V9495" s="6" t="s">
        <v>30</v>
      </c>
      <c r="W9495" s="6" t="s">
        <v>31</v>
      </c>
      <c r="X9495" s="6" t="s">
        <v>32</v>
      </c>
      <c r="AC9495" s="7" t="s">
        <v>33</v>
      </c>
      <c r="AD9495" s="7" t="s">
        <v>158</v>
      </c>
    </row>
    <row r="9496" spans="7:30" x14ac:dyDescent="0.25">
      <c r="G9496" s="6" t="b">
        <v>0</v>
      </c>
      <c r="L9496" s="7">
        <v>1</v>
      </c>
      <c r="M9496" s="7" t="s">
        <v>28</v>
      </c>
      <c r="P9496" s="9" t="s">
        <v>29</v>
      </c>
      <c r="T9496" s="5">
        <f t="shared" si="148"/>
        <v>0</v>
      </c>
      <c r="V9496" s="6" t="s">
        <v>30</v>
      </c>
      <c r="W9496" s="6" t="s">
        <v>31</v>
      </c>
      <c r="X9496" s="6" t="s">
        <v>32</v>
      </c>
      <c r="AC9496" s="7" t="s">
        <v>33</v>
      </c>
      <c r="AD9496" s="7" t="s">
        <v>158</v>
      </c>
    </row>
    <row r="9497" spans="7:30" x14ac:dyDescent="0.25">
      <c r="G9497" s="6" t="b">
        <v>0</v>
      </c>
      <c r="L9497" s="7">
        <v>1</v>
      </c>
      <c r="M9497" s="7" t="s">
        <v>28</v>
      </c>
      <c r="P9497" s="9" t="s">
        <v>29</v>
      </c>
      <c r="T9497" s="5">
        <f t="shared" si="148"/>
        <v>0</v>
      </c>
      <c r="V9497" s="6" t="s">
        <v>30</v>
      </c>
      <c r="W9497" s="6" t="s">
        <v>31</v>
      </c>
      <c r="X9497" s="6" t="s">
        <v>32</v>
      </c>
      <c r="AC9497" s="7" t="s">
        <v>33</v>
      </c>
      <c r="AD9497" s="7" t="s">
        <v>158</v>
      </c>
    </row>
    <row r="9498" spans="7:30" x14ac:dyDescent="0.25">
      <c r="G9498" s="6" t="b">
        <v>0</v>
      </c>
      <c r="L9498" s="7">
        <v>1</v>
      </c>
      <c r="M9498" s="7" t="s">
        <v>28</v>
      </c>
      <c r="P9498" s="9" t="s">
        <v>29</v>
      </c>
      <c r="T9498" s="5">
        <f t="shared" si="148"/>
        <v>0</v>
      </c>
      <c r="V9498" s="6" t="s">
        <v>30</v>
      </c>
      <c r="W9498" s="6" t="s">
        <v>31</v>
      </c>
      <c r="X9498" s="6" t="s">
        <v>32</v>
      </c>
      <c r="AC9498" s="7" t="s">
        <v>33</v>
      </c>
      <c r="AD9498" s="7" t="s">
        <v>158</v>
      </c>
    </row>
    <row r="9499" spans="7:30" x14ac:dyDescent="0.25">
      <c r="G9499" s="6" t="b">
        <v>0</v>
      </c>
      <c r="L9499" s="7">
        <v>1</v>
      </c>
      <c r="M9499" s="7" t="s">
        <v>28</v>
      </c>
      <c r="P9499" s="9" t="s">
        <v>29</v>
      </c>
      <c r="T9499" s="5">
        <f t="shared" si="148"/>
        <v>0</v>
      </c>
      <c r="V9499" s="6" t="s">
        <v>30</v>
      </c>
      <c r="W9499" s="6" t="s">
        <v>31</v>
      </c>
      <c r="X9499" s="6" t="s">
        <v>32</v>
      </c>
      <c r="AC9499" s="7" t="s">
        <v>33</v>
      </c>
      <c r="AD9499" s="7" t="s">
        <v>158</v>
      </c>
    </row>
    <row r="9500" spans="7:30" x14ac:dyDescent="0.25">
      <c r="G9500" s="6" t="b">
        <v>0</v>
      </c>
      <c r="L9500" s="7">
        <v>1</v>
      </c>
      <c r="M9500" s="7" t="s">
        <v>28</v>
      </c>
      <c r="P9500" s="9" t="s">
        <v>29</v>
      </c>
      <c r="T9500" s="5">
        <f t="shared" si="148"/>
        <v>0</v>
      </c>
      <c r="V9500" s="6" t="s">
        <v>30</v>
      </c>
      <c r="W9500" s="6" t="s">
        <v>31</v>
      </c>
      <c r="X9500" s="6" t="s">
        <v>32</v>
      </c>
      <c r="AC9500" s="7" t="s">
        <v>33</v>
      </c>
      <c r="AD9500" s="7" t="s">
        <v>158</v>
      </c>
    </row>
    <row r="9501" spans="7:30" x14ac:dyDescent="0.25">
      <c r="G9501" s="6" t="b">
        <v>0</v>
      </c>
      <c r="L9501" s="7">
        <v>1</v>
      </c>
      <c r="M9501" s="7" t="s">
        <v>28</v>
      </c>
      <c r="P9501" s="9" t="s">
        <v>29</v>
      </c>
      <c r="T9501" s="5">
        <f t="shared" si="148"/>
        <v>0</v>
      </c>
      <c r="V9501" s="6" t="s">
        <v>30</v>
      </c>
      <c r="W9501" s="6" t="s">
        <v>31</v>
      </c>
      <c r="X9501" s="6" t="s">
        <v>32</v>
      </c>
      <c r="AC9501" s="7" t="s">
        <v>33</v>
      </c>
      <c r="AD9501" s="7" t="s">
        <v>158</v>
      </c>
    </row>
    <row r="9502" spans="7:30" x14ac:dyDescent="0.25">
      <c r="G9502" s="6" t="b">
        <v>0</v>
      </c>
      <c r="L9502" s="7">
        <v>1</v>
      </c>
      <c r="M9502" s="7" t="s">
        <v>28</v>
      </c>
      <c r="P9502" s="9" t="s">
        <v>29</v>
      </c>
      <c r="T9502" s="5">
        <f t="shared" si="148"/>
        <v>0</v>
      </c>
      <c r="V9502" s="6" t="s">
        <v>30</v>
      </c>
      <c r="W9502" s="6" t="s">
        <v>31</v>
      </c>
      <c r="X9502" s="6" t="s">
        <v>32</v>
      </c>
      <c r="AC9502" s="7" t="s">
        <v>33</v>
      </c>
      <c r="AD9502" s="7" t="s">
        <v>158</v>
      </c>
    </row>
    <row r="9503" spans="7:30" x14ac:dyDescent="0.25">
      <c r="G9503" s="6" t="b">
        <v>0</v>
      </c>
      <c r="L9503" s="7">
        <v>1</v>
      </c>
      <c r="M9503" s="7" t="s">
        <v>28</v>
      </c>
      <c r="P9503" s="9" t="s">
        <v>29</v>
      </c>
      <c r="T9503" s="5">
        <f t="shared" si="148"/>
        <v>0</v>
      </c>
      <c r="V9503" s="6" t="s">
        <v>30</v>
      </c>
      <c r="W9503" s="6" t="s">
        <v>31</v>
      </c>
      <c r="X9503" s="6" t="s">
        <v>32</v>
      </c>
      <c r="AC9503" s="7" t="s">
        <v>33</v>
      </c>
      <c r="AD9503" s="7" t="s">
        <v>158</v>
      </c>
    </row>
    <row r="9504" spans="7:30" x14ac:dyDescent="0.25">
      <c r="G9504" s="6" t="b">
        <v>0</v>
      </c>
      <c r="L9504" s="7">
        <v>1</v>
      </c>
      <c r="M9504" s="7" t="s">
        <v>28</v>
      </c>
      <c r="P9504" s="9" t="s">
        <v>29</v>
      </c>
      <c r="T9504" s="5">
        <f t="shared" si="148"/>
        <v>0</v>
      </c>
      <c r="V9504" s="6" t="s">
        <v>30</v>
      </c>
      <c r="W9504" s="6" t="s">
        <v>31</v>
      </c>
      <c r="X9504" s="6" t="s">
        <v>32</v>
      </c>
      <c r="AC9504" s="7" t="s">
        <v>33</v>
      </c>
      <c r="AD9504" s="7" t="s">
        <v>158</v>
      </c>
    </row>
    <row r="9505" spans="7:30" x14ac:dyDescent="0.25">
      <c r="G9505" s="6" t="b">
        <v>0</v>
      </c>
      <c r="L9505" s="7">
        <v>1</v>
      </c>
      <c r="M9505" s="7" t="s">
        <v>28</v>
      </c>
      <c r="P9505" s="9" t="s">
        <v>29</v>
      </c>
      <c r="T9505" s="5">
        <f t="shared" si="148"/>
        <v>0</v>
      </c>
      <c r="V9505" s="6" t="s">
        <v>30</v>
      </c>
      <c r="W9505" s="6" t="s">
        <v>31</v>
      </c>
      <c r="X9505" s="6" t="s">
        <v>32</v>
      </c>
      <c r="AC9505" s="7" t="s">
        <v>33</v>
      </c>
      <c r="AD9505" s="7" t="s">
        <v>158</v>
      </c>
    </row>
    <row r="9506" spans="7:30" x14ac:dyDescent="0.25">
      <c r="G9506" s="6" t="b">
        <v>0</v>
      </c>
      <c r="L9506" s="7">
        <v>1</v>
      </c>
      <c r="M9506" s="7" t="s">
        <v>28</v>
      </c>
      <c r="P9506" s="9" t="s">
        <v>29</v>
      </c>
      <c r="T9506" s="5">
        <f t="shared" si="148"/>
        <v>0</v>
      </c>
      <c r="V9506" s="6" t="s">
        <v>30</v>
      </c>
      <c r="W9506" s="6" t="s">
        <v>31</v>
      </c>
      <c r="X9506" s="6" t="s">
        <v>32</v>
      </c>
      <c r="AC9506" s="7" t="s">
        <v>33</v>
      </c>
      <c r="AD9506" s="7" t="s">
        <v>158</v>
      </c>
    </row>
    <row r="9507" spans="7:30" x14ac:dyDescent="0.25">
      <c r="G9507" s="6" t="b">
        <v>0</v>
      </c>
      <c r="L9507" s="7">
        <v>1</v>
      </c>
      <c r="M9507" s="7" t="s">
        <v>28</v>
      </c>
      <c r="P9507" s="9" t="s">
        <v>29</v>
      </c>
      <c r="T9507" s="5">
        <f t="shared" si="148"/>
        <v>0</v>
      </c>
      <c r="V9507" s="6" t="s">
        <v>30</v>
      </c>
      <c r="W9507" s="6" t="s">
        <v>31</v>
      </c>
      <c r="X9507" s="6" t="s">
        <v>32</v>
      </c>
      <c r="AC9507" s="7" t="s">
        <v>33</v>
      </c>
      <c r="AD9507" s="7" t="s">
        <v>158</v>
      </c>
    </row>
    <row r="9508" spans="7:30" x14ac:dyDescent="0.25">
      <c r="G9508" s="6" t="b">
        <v>0</v>
      </c>
      <c r="L9508" s="7">
        <v>1</v>
      </c>
      <c r="M9508" s="7" t="s">
        <v>28</v>
      </c>
      <c r="P9508" s="9" t="s">
        <v>29</v>
      </c>
      <c r="T9508" s="5">
        <f t="shared" si="148"/>
        <v>0</v>
      </c>
      <c r="V9508" s="6" t="s">
        <v>30</v>
      </c>
      <c r="W9508" s="6" t="s">
        <v>31</v>
      </c>
      <c r="X9508" s="6" t="s">
        <v>32</v>
      </c>
      <c r="AC9508" s="7" t="s">
        <v>33</v>
      </c>
      <c r="AD9508" s="7" t="s">
        <v>158</v>
      </c>
    </row>
    <row r="9509" spans="7:30" x14ac:dyDescent="0.25">
      <c r="G9509" s="6" t="b">
        <v>0</v>
      </c>
      <c r="L9509" s="7">
        <v>1</v>
      </c>
      <c r="M9509" s="7" t="s">
        <v>28</v>
      </c>
      <c r="P9509" s="9" t="s">
        <v>29</v>
      </c>
      <c r="T9509" s="5">
        <f t="shared" si="148"/>
        <v>0</v>
      </c>
      <c r="V9509" s="6" t="s">
        <v>30</v>
      </c>
      <c r="W9509" s="6" t="s">
        <v>31</v>
      </c>
      <c r="X9509" s="6" t="s">
        <v>32</v>
      </c>
      <c r="AC9509" s="7" t="s">
        <v>33</v>
      </c>
      <c r="AD9509" s="7" t="s">
        <v>158</v>
      </c>
    </row>
    <row r="9510" spans="7:30" x14ac:dyDescent="0.25">
      <c r="G9510" s="6" t="b">
        <v>0</v>
      </c>
      <c r="L9510" s="7">
        <v>1</v>
      </c>
      <c r="M9510" s="7" t="s">
        <v>28</v>
      </c>
      <c r="P9510" s="9" t="s">
        <v>29</v>
      </c>
      <c r="T9510" s="5">
        <f t="shared" si="148"/>
        <v>0</v>
      </c>
      <c r="V9510" s="6" t="s">
        <v>30</v>
      </c>
      <c r="W9510" s="6" t="s">
        <v>31</v>
      </c>
      <c r="X9510" s="6" t="s">
        <v>32</v>
      </c>
      <c r="AC9510" s="7" t="s">
        <v>33</v>
      </c>
      <c r="AD9510" s="7" t="s">
        <v>158</v>
      </c>
    </row>
    <row r="9511" spans="7:30" x14ac:dyDescent="0.25">
      <c r="G9511" s="6" t="b">
        <v>0</v>
      </c>
      <c r="L9511" s="7">
        <v>1</v>
      </c>
      <c r="M9511" s="7" t="s">
        <v>28</v>
      </c>
      <c r="P9511" s="9" t="s">
        <v>29</v>
      </c>
      <c r="T9511" s="5">
        <f t="shared" si="148"/>
        <v>0</v>
      </c>
      <c r="V9511" s="6" t="s">
        <v>30</v>
      </c>
      <c r="W9511" s="6" t="s">
        <v>31</v>
      </c>
      <c r="X9511" s="6" t="s">
        <v>32</v>
      </c>
      <c r="AC9511" s="7" t="s">
        <v>33</v>
      </c>
      <c r="AD9511" s="7" t="s">
        <v>158</v>
      </c>
    </row>
    <row r="9512" spans="7:30" x14ac:dyDescent="0.25">
      <c r="G9512" s="6" t="b">
        <v>0</v>
      </c>
      <c r="L9512" s="7">
        <v>1</v>
      </c>
      <c r="M9512" s="7" t="s">
        <v>28</v>
      </c>
      <c r="P9512" s="9" t="s">
        <v>29</v>
      </c>
      <c r="T9512" s="5">
        <f t="shared" si="148"/>
        <v>0</v>
      </c>
      <c r="V9512" s="6" t="s">
        <v>30</v>
      </c>
      <c r="W9512" s="6" t="s">
        <v>31</v>
      </c>
      <c r="X9512" s="6" t="s">
        <v>32</v>
      </c>
      <c r="AC9512" s="7" t="s">
        <v>33</v>
      </c>
      <c r="AD9512" s="7" t="s">
        <v>158</v>
      </c>
    </row>
    <row r="9513" spans="7:30" x14ac:dyDescent="0.25">
      <c r="G9513" s="6" t="b">
        <v>0</v>
      </c>
      <c r="L9513" s="7">
        <v>1</v>
      </c>
      <c r="M9513" s="7" t="s">
        <v>28</v>
      </c>
      <c r="P9513" s="9" t="s">
        <v>29</v>
      </c>
      <c r="T9513" s="5">
        <f t="shared" si="148"/>
        <v>0</v>
      </c>
      <c r="V9513" s="6" t="s">
        <v>30</v>
      </c>
      <c r="W9513" s="6" t="s">
        <v>31</v>
      </c>
      <c r="X9513" s="6" t="s">
        <v>32</v>
      </c>
      <c r="AC9513" s="7" t="s">
        <v>33</v>
      </c>
      <c r="AD9513" s="7" t="s">
        <v>158</v>
      </c>
    </row>
    <row r="9514" spans="7:30" x14ac:dyDescent="0.25">
      <c r="G9514" s="6" t="b">
        <v>0</v>
      </c>
      <c r="L9514" s="7">
        <v>1</v>
      </c>
      <c r="M9514" s="7" t="s">
        <v>28</v>
      </c>
      <c r="P9514" s="9" t="s">
        <v>29</v>
      </c>
      <c r="T9514" s="5">
        <f t="shared" si="148"/>
        <v>0</v>
      </c>
      <c r="V9514" s="6" t="s">
        <v>30</v>
      </c>
      <c r="W9514" s="6" t="s">
        <v>31</v>
      </c>
      <c r="X9514" s="6" t="s">
        <v>32</v>
      </c>
      <c r="AC9514" s="7" t="s">
        <v>33</v>
      </c>
      <c r="AD9514" s="7" t="s">
        <v>158</v>
      </c>
    </row>
    <row r="9515" spans="7:30" x14ac:dyDescent="0.25">
      <c r="G9515" s="6" t="b">
        <v>0</v>
      </c>
      <c r="L9515" s="7">
        <v>1</v>
      </c>
      <c r="M9515" s="7" t="s">
        <v>28</v>
      </c>
      <c r="P9515" s="9" t="s">
        <v>29</v>
      </c>
      <c r="T9515" s="5">
        <f t="shared" si="148"/>
        <v>0</v>
      </c>
      <c r="V9515" s="6" t="s">
        <v>30</v>
      </c>
      <c r="W9515" s="6" t="s">
        <v>31</v>
      </c>
      <c r="X9515" s="6" t="s">
        <v>32</v>
      </c>
      <c r="AC9515" s="7" t="s">
        <v>33</v>
      </c>
      <c r="AD9515" s="7" t="s">
        <v>158</v>
      </c>
    </row>
    <row r="9516" spans="7:30" x14ac:dyDescent="0.25">
      <c r="G9516" s="6" t="b">
        <v>0</v>
      </c>
      <c r="L9516" s="7">
        <v>1</v>
      </c>
      <c r="M9516" s="7" t="s">
        <v>28</v>
      </c>
      <c r="P9516" s="9" t="s">
        <v>29</v>
      </c>
      <c r="T9516" s="5">
        <f t="shared" si="148"/>
        <v>0</v>
      </c>
      <c r="V9516" s="6" t="s">
        <v>30</v>
      </c>
      <c r="W9516" s="6" t="s">
        <v>31</v>
      </c>
      <c r="X9516" s="6" t="s">
        <v>32</v>
      </c>
      <c r="AC9516" s="7" t="s">
        <v>33</v>
      </c>
      <c r="AD9516" s="7" t="s">
        <v>158</v>
      </c>
    </row>
    <row r="9517" spans="7:30" x14ac:dyDescent="0.25">
      <c r="G9517" s="6" t="b">
        <v>0</v>
      </c>
      <c r="L9517" s="7">
        <v>1</v>
      </c>
      <c r="M9517" s="7" t="s">
        <v>28</v>
      </c>
      <c r="P9517" s="9" t="s">
        <v>29</v>
      </c>
      <c r="T9517" s="5">
        <f t="shared" si="148"/>
        <v>0</v>
      </c>
      <c r="V9517" s="6" t="s">
        <v>30</v>
      </c>
      <c r="W9517" s="6" t="s">
        <v>31</v>
      </c>
      <c r="X9517" s="6" t="s">
        <v>32</v>
      </c>
      <c r="AC9517" s="7" t="s">
        <v>33</v>
      </c>
      <c r="AD9517" s="7" t="s">
        <v>158</v>
      </c>
    </row>
    <row r="9518" spans="7:30" x14ac:dyDescent="0.25">
      <c r="G9518" s="6" t="b">
        <v>0</v>
      </c>
      <c r="L9518" s="7">
        <v>1</v>
      </c>
      <c r="M9518" s="7" t="s">
        <v>28</v>
      </c>
      <c r="P9518" s="9" t="s">
        <v>29</v>
      </c>
      <c r="T9518" s="5">
        <f t="shared" si="148"/>
        <v>0</v>
      </c>
      <c r="V9518" s="6" t="s">
        <v>30</v>
      </c>
      <c r="W9518" s="6" t="s">
        <v>31</v>
      </c>
      <c r="X9518" s="6" t="s">
        <v>32</v>
      </c>
      <c r="AC9518" s="7" t="s">
        <v>33</v>
      </c>
      <c r="AD9518" s="7" t="s">
        <v>158</v>
      </c>
    </row>
    <row r="9519" spans="7:30" x14ac:dyDescent="0.25">
      <c r="G9519" s="6" t="b">
        <v>0</v>
      </c>
      <c r="L9519" s="7">
        <v>1</v>
      </c>
      <c r="M9519" s="7" t="s">
        <v>28</v>
      </c>
      <c r="P9519" s="9" t="s">
        <v>29</v>
      </c>
      <c r="T9519" s="5">
        <f t="shared" si="148"/>
        <v>0</v>
      </c>
      <c r="V9519" s="6" t="s">
        <v>30</v>
      </c>
      <c r="W9519" s="6" t="s">
        <v>31</v>
      </c>
      <c r="X9519" s="6" t="s">
        <v>32</v>
      </c>
      <c r="AC9519" s="7" t="s">
        <v>33</v>
      </c>
      <c r="AD9519" s="7" t="s">
        <v>158</v>
      </c>
    </row>
    <row r="9520" spans="7:30" x14ac:dyDescent="0.25">
      <c r="G9520" s="6" t="b">
        <v>0</v>
      </c>
      <c r="L9520" s="7">
        <v>1</v>
      </c>
      <c r="M9520" s="7" t="s">
        <v>28</v>
      </c>
      <c r="P9520" s="9" t="s">
        <v>29</v>
      </c>
      <c r="T9520" s="5">
        <f t="shared" si="148"/>
        <v>0</v>
      </c>
      <c r="V9520" s="6" t="s">
        <v>30</v>
      </c>
      <c r="W9520" s="6" t="s">
        <v>31</v>
      </c>
      <c r="X9520" s="6" t="s">
        <v>32</v>
      </c>
      <c r="AC9520" s="7" t="s">
        <v>33</v>
      </c>
      <c r="AD9520" s="7" t="s">
        <v>158</v>
      </c>
    </row>
    <row r="9521" spans="7:30" x14ac:dyDescent="0.25">
      <c r="G9521" s="6" t="b">
        <v>0</v>
      </c>
      <c r="L9521" s="7">
        <v>1</v>
      </c>
      <c r="M9521" s="7" t="s">
        <v>28</v>
      </c>
      <c r="P9521" s="9" t="s">
        <v>29</v>
      </c>
      <c r="T9521" s="5">
        <f t="shared" si="148"/>
        <v>0</v>
      </c>
      <c r="V9521" s="6" t="s">
        <v>30</v>
      </c>
      <c r="W9521" s="6" t="s">
        <v>31</v>
      </c>
      <c r="X9521" s="6" t="s">
        <v>32</v>
      </c>
      <c r="AC9521" s="7" t="s">
        <v>33</v>
      </c>
      <c r="AD9521" s="7" t="s">
        <v>158</v>
      </c>
    </row>
    <row r="9522" spans="7:30" x14ac:dyDescent="0.25">
      <c r="G9522" s="6" t="b">
        <v>0</v>
      </c>
      <c r="L9522" s="7">
        <v>1</v>
      </c>
      <c r="M9522" s="7" t="s">
        <v>28</v>
      </c>
      <c r="P9522" s="9" t="s">
        <v>29</v>
      </c>
      <c r="T9522" s="5">
        <f t="shared" si="148"/>
        <v>0</v>
      </c>
      <c r="V9522" s="6" t="s">
        <v>30</v>
      </c>
      <c r="W9522" s="6" t="s">
        <v>31</v>
      </c>
      <c r="X9522" s="6" t="s">
        <v>32</v>
      </c>
      <c r="AC9522" s="7" t="s">
        <v>33</v>
      </c>
      <c r="AD9522" s="7" t="s">
        <v>158</v>
      </c>
    </row>
    <row r="9523" spans="7:30" x14ac:dyDescent="0.25">
      <c r="G9523" s="6" t="b">
        <v>0</v>
      </c>
      <c r="L9523" s="7">
        <v>1</v>
      </c>
      <c r="M9523" s="7" t="s">
        <v>28</v>
      </c>
      <c r="P9523" s="9" t="s">
        <v>29</v>
      </c>
      <c r="T9523" s="5">
        <f t="shared" si="148"/>
        <v>0</v>
      </c>
      <c r="V9523" s="6" t="s">
        <v>30</v>
      </c>
      <c r="W9523" s="6" t="s">
        <v>31</v>
      </c>
      <c r="X9523" s="6" t="s">
        <v>32</v>
      </c>
      <c r="AC9523" s="7" t="s">
        <v>33</v>
      </c>
      <c r="AD9523" s="7" t="s">
        <v>158</v>
      </c>
    </row>
    <row r="9524" spans="7:30" x14ac:dyDescent="0.25">
      <c r="G9524" s="6" t="b">
        <v>0</v>
      </c>
      <c r="L9524" s="7">
        <v>1</v>
      </c>
      <c r="M9524" s="7" t="s">
        <v>28</v>
      </c>
      <c r="P9524" s="9" t="s">
        <v>29</v>
      </c>
      <c r="T9524" s="5">
        <f t="shared" si="148"/>
        <v>0</v>
      </c>
      <c r="V9524" s="6" t="s">
        <v>30</v>
      </c>
      <c r="W9524" s="6" t="s">
        <v>31</v>
      </c>
      <c r="X9524" s="6" t="s">
        <v>32</v>
      </c>
      <c r="AC9524" s="7" t="s">
        <v>33</v>
      </c>
      <c r="AD9524" s="7" t="s">
        <v>158</v>
      </c>
    </row>
    <row r="9525" spans="7:30" x14ac:dyDescent="0.25">
      <c r="G9525" s="6" t="b">
        <v>0</v>
      </c>
      <c r="L9525" s="7">
        <v>1</v>
      </c>
      <c r="M9525" s="7" t="s">
        <v>28</v>
      </c>
      <c r="P9525" s="9" t="s">
        <v>29</v>
      </c>
      <c r="T9525" s="5">
        <f t="shared" si="148"/>
        <v>0</v>
      </c>
      <c r="V9525" s="6" t="s">
        <v>30</v>
      </c>
      <c r="W9525" s="6" t="s">
        <v>31</v>
      </c>
      <c r="X9525" s="6" t="s">
        <v>32</v>
      </c>
      <c r="AC9525" s="7" t="s">
        <v>33</v>
      </c>
      <c r="AD9525" s="7" t="s">
        <v>158</v>
      </c>
    </row>
    <row r="9526" spans="7:30" x14ac:dyDescent="0.25">
      <c r="G9526" s="6" t="b">
        <v>0</v>
      </c>
      <c r="L9526" s="7">
        <v>1</v>
      </c>
      <c r="M9526" s="7" t="s">
        <v>28</v>
      </c>
      <c r="P9526" s="9" t="s">
        <v>29</v>
      </c>
      <c r="T9526" s="5">
        <f t="shared" si="148"/>
        <v>0</v>
      </c>
      <c r="V9526" s="6" t="s">
        <v>30</v>
      </c>
      <c r="W9526" s="6" t="s">
        <v>31</v>
      </c>
      <c r="X9526" s="6" t="s">
        <v>32</v>
      </c>
      <c r="AC9526" s="7" t="s">
        <v>33</v>
      </c>
      <c r="AD9526" s="7" t="s">
        <v>158</v>
      </c>
    </row>
    <row r="9527" spans="7:30" x14ac:dyDescent="0.25">
      <c r="G9527" s="6" t="b">
        <v>0</v>
      </c>
      <c r="L9527" s="7">
        <v>1</v>
      </c>
      <c r="M9527" s="7" t="s">
        <v>28</v>
      </c>
      <c r="P9527" s="9" t="s">
        <v>29</v>
      </c>
      <c r="T9527" s="5">
        <f t="shared" si="148"/>
        <v>0</v>
      </c>
      <c r="V9527" s="6" t="s">
        <v>30</v>
      </c>
      <c r="W9527" s="6" t="s">
        <v>31</v>
      </c>
      <c r="X9527" s="6" t="s">
        <v>32</v>
      </c>
      <c r="AC9527" s="7" t="s">
        <v>33</v>
      </c>
      <c r="AD9527" s="7" t="s">
        <v>158</v>
      </c>
    </row>
    <row r="9528" spans="7:30" x14ac:dyDescent="0.25">
      <c r="G9528" s="6" t="b">
        <v>0</v>
      </c>
      <c r="L9528" s="7">
        <v>1</v>
      </c>
      <c r="M9528" s="7" t="s">
        <v>28</v>
      </c>
      <c r="P9528" s="9" t="s">
        <v>29</v>
      </c>
      <c r="T9528" s="5">
        <f t="shared" si="148"/>
        <v>0</v>
      </c>
      <c r="V9528" s="6" t="s">
        <v>30</v>
      </c>
      <c r="W9528" s="6" t="s">
        <v>31</v>
      </c>
      <c r="X9528" s="6" t="s">
        <v>32</v>
      </c>
      <c r="AC9528" s="7" t="s">
        <v>33</v>
      </c>
      <c r="AD9528" s="7" t="s">
        <v>158</v>
      </c>
    </row>
    <row r="9529" spans="7:30" x14ac:dyDescent="0.25">
      <c r="G9529" s="6" t="b">
        <v>0</v>
      </c>
      <c r="L9529" s="7">
        <v>1</v>
      </c>
      <c r="M9529" s="7" t="s">
        <v>28</v>
      </c>
      <c r="P9529" s="9" t="s">
        <v>29</v>
      </c>
      <c r="T9529" s="5">
        <f t="shared" si="148"/>
        <v>0</v>
      </c>
      <c r="V9529" s="6" t="s">
        <v>30</v>
      </c>
      <c r="W9529" s="6" t="s">
        <v>31</v>
      </c>
      <c r="X9529" s="6" t="s">
        <v>32</v>
      </c>
      <c r="AC9529" s="7" t="s">
        <v>33</v>
      </c>
      <c r="AD9529" s="7" t="s">
        <v>158</v>
      </c>
    </row>
    <row r="9530" spans="7:30" x14ac:dyDescent="0.25">
      <c r="G9530" s="6" t="b">
        <v>0</v>
      </c>
      <c r="L9530" s="7">
        <v>1</v>
      </c>
      <c r="M9530" s="7" t="s">
        <v>28</v>
      </c>
      <c r="P9530" s="9" t="s">
        <v>29</v>
      </c>
      <c r="T9530" s="5">
        <f t="shared" si="148"/>
        <v>0</v>
      </c>
      <c r="V9530" s="6" t="s">
        <v>30</v>
      </c>
      <c r="W9530" s="6" t="s">
        <v>31</v>
      </c>
      <c r="X9530" s="6" t="s">
        <v>32</v>
      </c>
      <c r="AC9530" s="7" t="s">
        <v>33</v>
      </c>
      <c r="AD9530" s="7" t="s">
        <v>158</v>
      </c>
    </row>
    <row r="9531" spans="7:30" x14ac:dyDescent="0.25">
      <c r="G9531" s="6" t="b">
        <v>0</v>
      </c>
      <c r="L9531" s="7">
        <v>1</v>
      </c>
      <c r="M9531" s="7" t="s">
        <v>28</v>
      </c>
      <c r="P9531" s="9" t="s">
        <v>29</v>
      </c>
      <c r="T9531" s="5">
        <f t="shared" si="148"/>
        <v>0</v>
      </c>
      <c r="V9531" s="6" t="s">
        <v>30</v>
      </c>
      <c r="W9531" s="6" t="s">
        <v>31</v>
      </c>
      <c r="X9531" s="6" t="s">
        <v>32</v>
      </c>
      <c r="AC9531" s="7" t="s">
        <v>33</v>
      </c>
      <c r="AD9531" s="7" t="s">
        <v>158</v>
      </c>
    </row>
    <row r="9532" spans="7:30" x14ac:dyDescent="0.25">
      <c r="G9532" s="6" t="b">
        <v>0</v>
      </c>
      <c r="L9532" s="7">
        <v>1</v>
      </c>
      <c r="M9532" s="7" t="s">
        <v>28</v>
      </c>
      <c r="P9532" s="9" t="s">
        <v>29</v>
      </c>
      <c r="T9532" s="5">
        <f t="shared" si="148"/>
        <v>0</v>
      </c>
      <c r="V9532" s="6" t="s">
        <v>30</v>
      </c>
      <c r="W9532" s="6" t="s">
        <v>31</v>
      </c>
      <c r="X9532" s="6" t="s">
        <v>32</v>
      </c>
      <c r="AC9532" s="7" t="s">
        <v>33</v>
      </c>
      <c r="AD9532" s="7" t="s">
        <v>158</v>
      </c>
    </row>
    <row r="9533" spans="7:30" x14ac:dyDescent="0.25">
      <c r="G9533" s="6" t="b">
        <v>0</v>
      </c>
      <c r="L9533" s="7">
        <v>1</v>
      </c>
      <c r="M9533" s="7" t="s">
        <v>28</v>
      </c>
      <c r="P9533" s="9" t="s">
        <v>29</v>
      </c>
      <c r="T9533" s="5">
        <f t="shared" si="148"/>
        <v>0</v>
      </c>
      <c r="V9533" s="6" t="s">
        <v>30</v>
      </c>
      <c r="W9533" s="6" t="s">
        <v>31</v>
      </c>
      <c r="X9533" s="6" t="s">
        <v>32</v>
      </c>
      <c r="AC9533" s="7" t="s">
        <v>33</v>
      </c>
      <c r="AD9533" s="7" t="s">
        <v>158</v>
      </c>
    </row>
    <row r="9534" spans="7:30" x14ac:dyDescent="0.25">
      <c r="G9534" s="6" t="b">
        <v>0</v>
      </c>
      <c r="L9534" s="7">
        <v>1</v>
      </c>
      <c r="M9534" s="7" t="s">
        <v>28</v>
      </c>
      <c r="P9534" s="9" t="s">
        <v>29</v>
      </c>
      <c r="T9534" s="5">
        <f t="shared" si="148"/>
        <v>0</v>
      </c>
      <c r="V9534" s="6" t="s">
        <v>30</v>
      </c>
      <c r="W9534" s="6" t="s">
        <v>31</v>
      </c>
      <c r="X9534" s="6" t="s">
        <v>32</v>
      </c>
      <c r="AC9534" s="7" t="s">
        <v>33</v>
      </c>
      <c r="AD9534" s="7" t="s">
        <v>158</v>
      </c>
    </row>
    <row r="9535" spans="7:30" x14ac:dyDescent="0.25">
      <c r="G9535" s="6" t="b">
        <v>0</v>
      </c>
      <c r="L9535" s="7">
        <v>1</v>
      </c>
      <c r="M9535" s="7" t="s">
        <v>28</v>
      </c>
      <c r="P9535" s="9" t="s">
        <v>29</v>
      </c>
      <c r="T9535" s="5">
        <f t="shared" si="148"/>
        <v>0</v>
      </c>
      <c r="V9535" s="6" t="s">
        <v>30</v>
      </c>
      <c r="W9535" s="6" t="s">
        <v>31</v>
      </c>
      <c r="X9535" s="6" t="s">
        <v>32</v>
      </c>
      <c r="AC9535" s="7" t="s">
        <v>33</v>
      </c>
      <c r="AD9535" s="7" t="s">
        <v>158</v>
      </c>
    </row>
    <row r="9536" spans="7:30" x14ac:dyDescent="0.25">
      <c r="G9536" s="6" t="b">
        <v>0</v>
      </c>
      <c r="L9536" s="7">
        <v>1</v>
      </c>
      <c r="M9536" s="7" t="s">
        <v>28</v>
      </c>
      <c r="P9536" s="9" t="s">
        <v>29</v>
      </c>
      <c r="T9536" s="5">
        <f t="shared" si="148"/>
        <v>0</v>
      </c>
      <c r="V9536" s="6" t="s">
        <v>30</v>
      </c>
      <c r="W9536" s="6" t="s">
        <v>31</v>
      </c>
      <c r="X9536" s="6" t="s">
        <v>32</v>
      </c>
      <c r="AC9536" s="7" t="s">
        <v>33</v>
      </c>
      <c r="AD9536" s="7" t="s">
        <v>158</v>
      </c>
    </row>
    <row r="9537" spans="7:30" x14ac:dyDescent="0.25">
      <c r="G9537" s="6" t="b">
        <v>0</v>
      </c>
      <c r="L9537" s="7">
        <v>1</v>
      </c>
      <c r="M9537" s="7" t="s">
        <v>28</v>
      </c>
      <c r="P9537" s="9" t="s">
        <v>29</v>
      </c>
      <c r="T9537" s="5">
        <f t="shared" si="148"/>
        <v>0</v>
      </c>
      <c r="V9537" s="6" t="s">
        <v>30</v>
      </c>
      <c r="W9537" s="6" t="s">
        <v>31</v>
      </c>
      <c r="X9537" s="6" t="s">
        <v>32</v>
      </c>
      <c r="AC9537" s="7" t="s">
        <v>33</v>
      </c>
      <c r="AD9537" s="7" t="s">
        <v>158</v>
      </c>
    </row>
    <row r="9538" spans="7:30" x14ac:dyDescent="0.25">
      <c r="G9538" s="6" t="b">
        <v>0</v>
      </c>
      <c r="L9538" s="7">
        <v>1</v>
      </c>
      <c r="M9538" s="7" t="s">
        <v>28</v>
      </c>
      <c r="P9538" s="9" t="s">
        <v>29</v>
      </c>
      <c r="T9538" s="5">
        <f t="shared" si="148"/>
        <v>0</v>
      </c>
      <c r="V9538" s="6" t="s">
        <v>30</v>
      </c>
      <c r="W9538" s="6" t="s">
        <v>31</v>
      </c>
      <c r="X9538" s="6" t="s">
        <v>32</v>
      </c>
      <c r="AC9538" s="7" t="s">
        <v>33</v>
      </c>
      <c r="AD9538" s="7" t="s">
        <v>158</v>
      </c>
    </row>
    <row r="9539" spans="7:30" x14ac:dyDescent="0.25">
      <c r="G9539" s="6" t="b">
        <v>0</v>
      </c>
      <c r="L9539" s="7">
        <v>1</v>
      </c>
      <c r="M9539" s="7" t="s">
        <v>28</v>
      </c>
      <c r="P9539" s="9" t="s">
        <v>29</v>
      </c>
      <c r="T9539" s="5">
        <f t="shared" ref="T9539:T9602" si="149">S9539</f>
        <v>0</v>
      </c>
      <c r="V9539" s="6" t="s">
        <v>30</v>
      </c>
      <c r="W9539" s="6" t="s">
        <v>31</v>
      </c>
      <c r="X9539" s="6" t="s">
        <v>32</v>
      </c>
      <c r="AC9539" s="7" t="s">
        <v>33</v>
      </c>
      <c r="AD9539" s="7" t="s">
        <v>158</v>
      </c>
    </row>
    <row r="9540" spans="7:30" x14ac:dyDescent="0.25">
      <c r="G9540" s="6" t="b">
        <v>0</v>
      </c>
      <c r="L9540" s="7">
        <v>1</v>
      </c>
      <c r="M9540" s="7" t="s">
        <v>28</v>
      </c>
      <c r="P9540" s="9" t="s">
        <v>29</v>
      </c>
      <c r="T9540" s="5">
        <f t="shared" si="149"/>
        <v>0</v>
      </c>
      <c r="V9540" s="6" t="s">
        <v>30</v>
      </c>
      <c r="W9540" s="6" t="s">
        <v>31</v>
      </c>
      <c r="X9540" s="6" t="s">
        <v>32</v>
      </c>
      <c r="AC9540" s="7" t="s">
        <v>33</v>
      </c>
      <c r="AD9540" s="7" t="s">
        <v>158</v>
      </c>
    </row>
    <row r="9541" spans="7:30" x14ac:dyDescent="0.25">
      <c r="G9541" s="6" t="b">
        <v>0</v>
      </c>
      <c r="L9541" s="7">
        <v>1</v>
      </c>
      <c r="M9541" s="7" t="s">
        <v>28</v>
      </c>
      <c r="P9541" s="9" t="s">
        <v>29</v>
      </c>
      <c r="T9541" s="5">
        <f t="shared" si="149"/>
        <v>0</v>
      </c>
      <c r="V9541" s="6" t="s">
        <v>30</v>
      </c>
      <c r="W9541" s="6" t="s">
        <v>31</v>
      </c>
      <c r="X9541" s="6" t="s">
        <v>32</v>
      </c>
      <c r="AC9541" s="7" t="s">
        <v>33</v>
      </c>
      <c r="AD9541" s="7" t="s">
        <v>158</v>
      </c>
    </row>
    <row r="9542" spans="7:30" x14ac:dyDescent="0.25">
      <c r="G9542" s="6" t="b">
        <v>0</v>
      </c>
      <c r="L9542" s="7">
        <v>1</v>
      </c>
      <c r="M9542" s="7" t="s">
        <v>28</v>
      </c>
      <c r="P9542" s="9" t="s">
        <v>29</v>
      </c>
      <c r="T9542" s="5">
        <f t="shared" si="149"/>
        <v>0</v>
      </c>
      <c r="V9542" s="6" t="s">
        <v>30</v>
      </c>
      <c r="W9542" s="6" t="s">
        <v>31</v>
      </c>
      <c r="X9542" s="6" t="s">
        <v>32</v>
      </c>
      <c r="AC9542" s="7" t="s">
        <v>33</v>
      </c>
      <c r="AD9542" s="7" t="s">
        <v>158</v>
      </c>
    </row>
    <row r="9543" spans="7:30" x14ac:dyDescent="0.25">
      <c r="G9543" s="6" t="b">
        <v>0</v>
      </c>
      <c r="L9543" s="7">
        <v>1</v>
      </c>
      <c r="M9543" s="7" t="s">
        <v>28</v>
      </c>
      <c r="P9543" s="9" t="s">
        <v>29</v>
      </c>
      <c r="T9543" s="5">
        <f t="shared" si="149"/>
        <v>0</v>
      </c>
      <c r="V9543" s="6" t="s">
        <v>30</v>
      </c>
      <c r="W9543" s="6" t="s">
        <v>31</v>
      </c>
      <c r="X9543" s="6" t="s">
        <v>32</v>
      </c>
      <c r="AC9543" s="7" t="s">
        <v>33</v>
      </c>
      <c r="AD9543" s="7" t="s">
        <v>158</v>
      </c>
    </row>
    <row r="9544" spans="7:30" x14ac:dyDescent="0.25">
      <c r="G9544" s="6" t="b">
        <v>0</v>
      </c>
      <c r="L9544" s="7">
        <v>1</v>
      </c>
      <c r="M9544" s="7" t="s">
        <v>28</v>
      </c>
      <c r="P9544" s="9" t="s">
        <v>29</v>
      </c>
      <c r="T9544" s="5">
        <f t="shared" si="149"/>
        <v>0</v>
      </c>
      <c r="V9544" s="6" t="s">
        <v>30</v>
      </c>
      <c r="W9544" s="6" t="s">
        <v>31</v>
      </c>
      <c r="X9544" s="6" t="s">
        <v>32</v>
      </c>
      <c r="AC9544" s="7" t="s">
        <v>33</v>
      </c>
      <c r="AD9544" s="7" t="s">
        <v>158</v>
      </c>
    </row>
    <row r="9545" spans="7:30" x14ac:dyDescent="0.25">
      <c r="G9545" s="6" t="b">
        <v>0</v>
      </c>
      <c r="L9545" s="7">
        <v>1</v>
      </c>
      <c r="M9545" s="7" t="s">
        <v>28</v>
      </c>
      <c r="P9545" s="9" t="s">
        <v>29</v>
      </c>
      <c r="T9545" s="5">
        <f t="shared" si="149"/>
        <v>0</v>
      </c>
      <c r="V9545" s="6" t="s">
        <v>30</v>
      </c>
      <c r="W9545" s="6" t="s">
        <v>31</v>
      </c>
      <c r="X9545" s="6" t="s">
        <v>32</v>
      </c>
      <c r="AC9545" s="7" t="s">
        <v>33</v>
      </c>
      <c r="AD9545" s="7" t="s">
        <v>158</v>
      </c>
    </row>
    <row r="9546" spans="7:30" x14ac:dyDescent="0.25">
      <c r="G9546" s="6" t="b">
        <v>0</v>
      </c>
      <c r="L9546" s="7">
        <v>1</v>
      </c>
      <c r="M9546" s="7" t="s">
        <v>28</v>
      </c>
      <c r="P9546" s="9" t="s">
        <v>29</v>
      </c>
      <c r="T9546" s="5">
        <f t="shared" si="149"/>
        <v>0</v>
      </c>
      <c r="V9546" s="6" t="s">
        <v>30</v>
      </c>
      <c r="W9546" s="6" t="s">
        <v>31</v>
      </c>
      <c r="X9546" s="6" t="s">
        <v>32</v>
      </c>
      <c r="AC9546" s="7" t="s">
        <v>33</v>
      </c>
      <c r="AD9546" s="7" t="s">
        <v>158</v>
      </c>
    </row>
    <row r="9547" spans="7:30" x14ac:dyDescent="0.25">
      <c r="G9547" s="6" t="b">
        <v>0</v>
      </c>
      <c r="L9547" s="7">
        <v>1</v>
      </c>
      <c r="M9547" s="7" t="s">
        <v>28</v>
      </c>
      <c r="P9547" s="9" t="s">
        <v>29</v>
      </c>
      <c r="T9547" s="5">
        <f t="shared" si="149"/>
        <v>0</v>
      </c>
      <c r="V9547" s="6" t="s">
        <v>30</v>
      </c>
      <c r="W9547" s="6" t="s">
        <v>31</v>
      </c>
      <c r="X9547" s="6" t="s">
        <v>32</v>
      </c>
      <c r="AC9547" s="7" t="s">
        <v>33</v>
      </c>
      <c r="AD9547" s="7" t="s">
        <v>158</v>
      </c>
    </row>
    <row r="9548" spans="7:30" x14ac:dyDescent="0.25">
      <c r="G9548" s="6" t="b">
        <v>0</v>
      </c>
      <c r="L9548" s="7">
        <v>1</v>
      </c>
      <c r="M9548" s="7" t="s">
        <v>28</v>
      </c>
      <c r="P9548" s="9" t="s">
        <v>29</v>
      </c>
      <c r="T9548" s="5">
        <f t="shared" si="149"/>
        <v>0</v>
      </c>
      <c r="V9548" s="6" t="s">
        <v>30</v>
      </c>
      <c r="W9548" s="6" t="s">
        <v>31</v>
      </c>
      <c r="X9548" s="6" t="s">
        <v>32</v>
      </c>
      <c r="AC9548" s="7" t="s">
        <v>33</v>
      </c>
      <c r="AD9548" s="7" t="s">
        <v>158</v>
      </c>
    </row>
    <row r="9549" spans="7:30" x14ac:dyDescent="0.25">
      <c r="G9549" s="6" t="b">
        <v>0</v>
      </c>
      <c r="L9549" s="7">
        <v>1</v>
      </c>
      <c r="M9549" s="7" t="s">
        <v>28</v>
      </c>
      <c r="P9549" s="9" t="s">
        <v>29</v>
      </c>
      <c r="T9549" s="5">
        <f t="shared" si="149"/>
        <v>0</v>
      </c>
      <c r="V9549" s="6" t="s">
        <v>30</v>
      </c>
      <c r="W9549" s="6" t="s">
        <v>31</v>
      </c>
      <c r="X9549" s="6" t="s">
        <v>32</v>
      </c>
      <c r="AC9549" s="7" t="s">
        <v>33</v>
      </c>
      <c r="AD9549" s="7" t="s">
        <v>158</v>
      </c>
    </row>
    <row r="9550" spans="7:30" x14ac:dyDescent="0.25">
      <c r="G9550" s="6" t="b">
        <v>0</v>
      </c>
      <c r="L9550" s="7">
        <v>1</v>
      </c>
      <c r="M9550" s="7" t="s">
        <v>28</v>
      </c>
      <c r="P9550" s="9" t="s">
        <v>29</v>
      </c>
      <c r="T9550" s="5">
        <f t="shared" si="149"/>
        <v>0</v>
      </c>
      <c r="V9550" s="6" t="s">
        <v>30</v>
      </c>
      <c r="W9550" s="6" t="s">
        <v>31</v>
      </c>
      <c r="X9550" s="6" t="s">
        <v>32</v>
      </c>
      <c r="AC9550" s="7" t="s">
        <v>33</v>
      </c>
      <c r="AD9550" s="7" t="s">
        <v>158</v>
      </c>
    </row>
    <row r="9551" spans="7:30" x14ac:dyDescent="0.25">
      <c r="G9551" s="6" t="b">
        <v>0</v>
      </c>
      <c r="L9551" s="7">
        <v>1</v>
      </c>
      <c r="M9551" s="7" t="s">
        <v>28</v>
      </c>
      <c r="P9551" s="9" t="s">
        <v>29</v>
      </c>
      <c r="T9551" s="5">
        <f t="shared" si="149"/>
        <v>0</v>
      </c>
      <c r="V9551" s="6" t="s">
        <v>30</v>
      </c>
      <c r="W9551" s="6" t="s">
        <v>31</v>
      </c>
      <c r="X9551" s="6" t="s">
        <v>32</v>
      </c>
      <c r="AC9551" s="7" t="s">
        <v>33</v>
      </c>
      <c r="AD9551" s="7" t="s">
        <v>158</v>
      </c>
    </row>
    <row r="9552" spans="7:30" x14ac:dyDescent="0.25">
      <c r="G9552" s="6" t="b">
        <v>0</v>
      </c>
      <c r="L9552" s="7">
        <v>1</v>
      </c>
      <c r="M9552" s="7" t="s">
        <v>28</v>
      </c>
      <c r="P9552" s="9" t="s">
        <v>29</v>
      </c>
      <c r="T9552" s="5">
        <f t="shared" si="149"/>
        <v>0</v>
      </c>
      <c r="V9552" s="6" t="s">
        <v>30</v>
      </c>
      <c r="W9552" s="6" t="s">
        <v>31</v>
      </c>
      <c r="X9552" s="6" t="s">
        <v>32</v>
      </c>
      <c r="AC9552" s="7" t="s">
        <v>33</v>
      </c>
      <c r="AD9552" s="7" t="s">
        <v>158</v>
      </c>
    </row>
    <row r="9553" spans="7:30" x14ac:dyDescent="0.25">
      <c r="G9553" s="6" t="b">
        <v>0</v>
      </c>
      <c r="L9553" s="7">
        <v>1</v>
      </c>
      <c r="M9553" s="7" t="s">
        <v>28</v>
      </c>
      <c r="P9553" s="9" t="s">
        <v>29</v>
      </c>
      <c r="T9553" s="5">
        <f t="shared" si="149"/>
        <v>0</v>
      </c>
      <c r="V9553" s="6" t="s">
        <v>30</v>
      </c>
      <c r="W9553" s="6" t="s">
        <v>31</v>
      </c>
      <c r="X9553" s="6" t="s">
        <v>32</v>
      </c>
      <c r="AC9553" s="7" t="s">
        <v>33</v>
      </c>
      <c r="AD9553" s="7" t="s">
        <v>158</v>
      </c>
    </row>
    <row r="9554" spans="7:30" x14ac:dyDescent="0.25">
      <c r="G9554" s="6" t="b">
        <v>0</v>
      </c>
      <c r="L9554" s="7">
        <v>1</v>
      </c>
      <c r="M9554" s="7" t="s">
        <v>28</v>
      </c>
      <c r="P9554" s="9" t="s">
        <v>29</v>
      </c>
      <c r="T9554" s="5">
        <f t="shared" si="149"/>
        <v>0</v>
      </c>
      <c r="V9554" s="6" t="s">
        <v>30</v>
      </c>
      <c r="W9554" s="6" t="s">
        <v>31</v>
      </c>
      <c r="X9554" s="6" t="s">
        <v>32</v>
      </c>
      <c r="AC9554" s="7" t="s">
        <v>33</v>
      </c>
      <c r="AD9554" s="7" t="s">
        <v>158</v>
      </c>
    </row>
    <row r="9555" spans="7:30" x14ac:dyDescent="0.25">
      <c r="G9555" s="6" t="b">
        <v>0</v>
      </c>
      <c r="L9555" s="7">
        <v>1</v>
      </c>
      <c r="M9555" s="7" t="s">
        <v>28</v>
      </c>
      <c r="P9555" s="9" t="s">
        <v>29</v>
      </c>
      <c r="T9555" s="5">
        <f t="shared" si="149"/>
        <v>0</v>
      </c>
      <c r="V9555" s="6" t="s">
        <v>30</v>
      </c>
      <c r="W9555" s="6" t="s">
        <v>31</v>
      </c>
      <c r="X9555" s="6" t="s">
        <v>32</v>
      </c>
      <c r="AC9555" s="7" t="s">
        <v>33</v>
      </c>
      <c r="AD9555" s="7" t="s">
        <v>158</v>
      </c>
    </row>
    <row r="9556" spans="7:30" x14ac:dyDescent="0.25">
      <c r="G9556" s="6" t="b">
        <v>0</v>
      </c>
      <c r="L9556" s="7">
        <v>1</v>
      </c>
      <c r="M9556" s="7" t="s">
        <v>28</v>
      </c>
      <c r="P9556" s="9" t="s">
        <v>29</v>
      </c>
      <c r="T9556" s="5">
        <f t="shared" si="149"/>
        <v>0</v>
      </c>
      <c r="V9556" s="6" t="s">
        <v>30</v>
      </c>
      <c r="W9556" s="6" t="s">
        <v>31</v>
      </c>
      <c r="X9556" s="6" t="s">
        <v>32</v>
      </c>
      <c r="AC9556" s="7" t="s">
        <v>33</v>
      </c>
      <c r="AD9556" s="7" t="s">
        <v>158</v>
      </c>
    </row>
    <row r="9557" spans="7:30" x14ac:dyDescent="0.25">
      <c r="G9557" s="6" t="b">
        <v>0</v>
      </c>
      <c r="L9557" s="7">
        <v>1</v>
      </c>
      <c r="M9557" s="7" t="s">
        <v>28</v>
      </c>
      <c r="P9557" s="9" t="s">
        <v>29</v>
      </c>
      <c r="T9557" s="5">
        <f t="shared" si="149"/>
        <v>0</v>
      </c>
      <c r="V9557" s="6" t="s">
        <v>30</v>
      </c>
      <c r="W9557" s="6" t="s">
        <v>31</v>
      </c>
      <c r="X9557" s="6" t="s">
        <v>32</v>
      </c>
      <c r="AC9557" s="7" t="s">
        <v>33</v>
      </c>
      <c r="AD9557" s="7" t="s">
        <v>158</v>
      </c>
    </row>
    <row r="9558" spans="7:30" x14ac:dyDescent="0.25">
      <c r="G9558" s="6" t="b">
        <v>0</v>
      </c>
      <c r="L9558" s="7">
        <v>1</v>
      </c>
      <c r="M9558" s="7" t="s">
        <v>28</v>
      </c>
      <c r="P9558" s="9" t="s">
        <v>29</v>
      </c>
      <c r="T9558" s="5">
        <f t="shared" si="149"/>
        <v>0</v>
      </c>
      <c r="V9558" s="6" t="s">
        <v>30</v>
      </c>
      <c r="W9558" s="6" t="s">
        <v>31</v>
      </c>
      <c r="X9558" s="6" t="s">
        <v>32</v>
      </c>
      <c r="AC9558" s="7" t="s">
        <v>33</v>
      </c>
      <c r="AD9558" s="7" t="s">
        <v>158</v>
      </c>
    </row>
    <row r="9559" spans="7:30" x14ac:dyDescent="0.25">
      <c r="G9559" s="6" t="b">
        <v>0</v>
      </c>
      <c r="L9559" s="7">
        <v>1</v>
      </c>
      <c r="M9559" s="7" t="s">
        <v>28</v>
      </c>
      <c r="P9559" s="9" t="s">
        <v>29</v>
      </c>
      <c r="T9559" s="5">
        <f t="shared" si="149"/>
        <v>0</v>
      </c>
      <c r="V9559" s="6" t="s">
        <v>30</v>
      </c>
      <c r="W9559" s="6" t="s">
        <v>31</v>
      </c>
      <c r="X9559" s="6" t="s">
        <v>32</v>
      </c>
      <c r="AC9559" s="7" t="s">
        <v>33</v>
      </c>
      <c r="AD9559" s="7" t="s">
        <v>158</v>
      </c>
    </row>
    <row r="9560" spans="7:30" x14ac:dyDescent="0.25">
      <c r="G9560" s="6" t="b">
        <v>0</v>
      </c>
      <c r="L9560" s="7">
        <v>1</v>
      </c>
      <c r="M9560" s="7" t="s">
        <v>28</v>
      </c>
      <c r="P9560" s="9" t="s">
        <v>29</v>
      </c>
      <c r="T9560" s="5">
        <f t="shared" si="149"/>
        <v>0</v>
      </c>
      <c r="V9560" s="6" t="s">
        <v>30</v>
      </c>
      <c r="W9560" s="6" t="s">
        <v>31</v>
      </c>
      <c r="X9560" s="6" t="s">
        <v>32</v>
      </c>
      <c r="AC9560" s="7" t="s">
        <v>33</v>
      </c>
      <c r="AD9560" s="7" t="s">
        <v>158</v>
      </c>
    </row>
    <row r="9561" spans="7:30" x14ac:dyDescent="0.25">
      <c r="G9561" s="6" t="b">
        <v>0</v>
      </c>
      <c r="L9561" s="7">
        <v>1</v>
      </c>
      <c r="M9561" s="7" t="s">
        <v>28</v>
      </c>
      <c r="P9561" s="9" t="s">
        <v>29</v>
      </c>
      <c r="T9561" s="5">
        <f t="shared" si="149"/>
        <v>0</v>
      </c>
      <c r="V9561" s="6" t="s">
        <v>30</v>
      </c>
      <c r="W9561" s="6" t="s">
        <v>31</v>
      </c>
      <c r="X9561" s="6" t="s">
        <v>32</v>
      </c>
      <c r="AC9561" s="7" t="s">
        <v>33</v>
      </c>
      <c r="AD9561" s="7" t="s">
        <v>158</v>
      </c>
    </row>
    <row r="9562" spans="7:30" x14ac:dyDescent="0.25">
      <c r="G9562" s="6" t="b">
        <v>0</v>
      </c>
      <c r="L9562" s="7">
        <v>1</v>
      </c>
      <c r="M9562" s="7" t="s">
        <v>28</v>
      </c>
      <c r="P9562" s="9" t="s">
        <v>29</v>
      </c>
      <c r="T9562" s="5">
        <f t="shared" si="149"/>
        <v>0</v>
      </c>
      <c r="V9562" s="6" t="s">
        <v>30</v>
      </c>
      <c r="W9562" s="6" t="s">
        <v>31</v>
      </c>
      <c r="X9562" s="6" t="s">
        <v>32</v>
      </c>
      <c r="AC9562" s="7" t="s">
        <v>33</v>
      </c>
      <c r="AD9562" s="7" t="s">
        <v>158</v>
      </c>
    </row>
    <row r="9563" spans="7:30" x14ac:dyDescent="0.25">
      <c r="G9563" s="6" t="b">
        <v>0</v>
      </c>
      <c r="L9563" s="7">
        <v>1</v>
      </c>
      <c r="M9563" s="7" t="s">
        <v>28</v>
      </c>
      <c r="P9563" s="9" t="s">
        <v>29</v>
      </c>
      <c r="T9563" s="5">
        <f t="shared" si="149"/>
        <v>0</v>
      </c>
      <c r="V9563" s="6" t="s">
        <v>30</v>
      </c>
      <c r="W9563" s="6" t="s">
        <v>31</v>
      </c>
      <c r="X9563" s="6" t="s">
        <v>32</v>
      </c>
      <c r="AC9563" s="7" t="s">
        <v>33</v>
      </c>
      <c r="AD9563" s="7" t="s">
        <v>158</v>
      </c>
    </row>
    <row r="9564" spans="7:30" x14ac:dyDescent="0.25">
      <c r="G9564" s="6" t="b">
        <v>0</v>
      </c>
      <c r="L9564" s="7">
        <v>1</v>
      </c>
      <c r="M9564" s="7" t="s">
        <v>28</v>
      </c>
      <c r="P9564" s="9" t="s">
        <v>29</v>
      </c>
      <c r="T9564" s="5">
        <f t="shared" si="149"/>
        <v>0</v>
      </c>
      <c r="V9564" s="6" t="s">
        <v>30</v>
      </c>
      <c r="W9564" s="6" t="s">
        <v>31</v>
      </c>
      <c r="X9564" s="6" t="s">
        <v>32</v>
      </c>
      <c r="AC9564" s="7" t="s">
        <v>33</v>
      </c>
      <c r="AD9564" s="7" t="s">
        <v>158</v>
      </c>
    </row>
    <row r="9565" spans="7:30" x14ac:dyDescent="0.25">
      <c r="G9565" s="6" t="b">
        <v>0</v>
      </c>
      <c r="L9565" s="7">
        <v>1</v>
      </c>
      <c r="M9565" s="7" t="s">
        <v>28</v>
      </c>
      <c r="P9565" s="9" t="s">
        <v>29</v>
      </c>
      <c r="T9565" s="5">
        <f t="shared" si="149"/>
        <v>0</v>
      </c>
      <c r="V9565" s="6" t="s">
        <v>30</v>
      </c>
      <c r="W9565" s="6" t="s">
        <v>31</v>
      </c>
      <c r="X9565" s="6" t="s">
        <v>32</v>
      </c>
      <c r="AC9565" s="7" t="s">
        <v>33</v>
      </c>
      <c r="AD9565" s="7" t="s">
        <v>158</v>
      </c>
    </row>
    <row r="9566" spans="7:30" x14ac:dyDescent="0.25">
      <c r="G9566" s="6" t="b">
        <v>0</v>
      </c>
      <c r="L9566" s="7">
        <v>1</v>
      </c>
      <c r="M9566" s="7" t="s">
        <v>28</v>
      </c>
      <c r="P9566" s="9" t="s">
        <v>29</v>
      </c>
      <c r="T9566" s="5">
        <f t="shared" si="149"/>
        <v>0</v>
      </c>
      <c r="V9566" s="6" t="s">
        <v>30</v>
      </c>
      <c r="W9566" s="6" t="s">
        <v>31</v>
      </c>
      <c r="X9566" s="6" t="s">
        <v>32</v>
      </c>
      <c r="AC9566" s="7" t="s">
        <v>33</v>
      </c>
      <c r="AD9566" s="7" t="s">
        <v>158</v>
      </c>
    </row>
    <row r="9567" spans="7:30" x14ac:dyDescent="0.25">
      <c r="G9567" s="6" t="b">
        <v>0</v>
      </c>
      <c r="L9567" s="7">
        <v>1</v>
      </c>
      <c r="M9567" s="7" t="s">
        <v>28</v>
      </c>
      <c r="P9567" s="9" t="s">
        <v>29</v>
      </c>
      <c r="T9567" s="5">
        <f t="shared" si="149"/>
        <v>0</v>
      </c>
      <c r="V9567" s="6" t="s">
        <v>30</v>
      </c>
      <c r="W9567" s="6" t="s">
        <v>31</v>
      </c>
      <c r="X9567" s="6" t="s">
        <v>32</v>
      </c>
      <c r="AC9567" s="7" t="s">
        <v>33</v>
      </c>
      <c r="AD9567" s="7" t="s">
        <v>158</v>
      </c>
    </row>
    <row r="9568" spans="7:30" x14ac:dyDescent="0.25">
      <c r="G9568" s="6" t="b">
        <v>0</v>
      </c>
      <c r="L9568" s="7">
        <v>1</v>
      </c>
      <c r="M9568" s="7" t="s">
        <v>28</v>
      </c>
      <c r="P9568" s="9" t="s">
        <v>29</v>
      </c>
      <c r="T9568" s="5">
        <f t="shared" si="149"/>
        <v>0</v>
      </c>
      <c r="V9568" s="6" t="s">
        <v>30</v>
      </c>
      <c r="W9568" s="6" t="s">
        <v>31</v>
      </c>
      <c r="X9568" s="6" t="s">
        <v>32</v>
      </c>
      <c r="AC9568" s="7" t="s">
        <v>33</v>
      </c>
      <c r="AD9568" s="7" t="s">
        <v>158</v>
      </c>
    </row>
    <row r="9569" spans="7:30" x14ac:dyDescent="0.25">
      <c r="G9569" s="6" t="b">
        <v>0</v>
      </c>
      <c r="L9569" s="7">
        <v>1</v>
      </c>
      <c r="M9569" s="7" t="s">
        <v>28</v>
      </c>
      <c r="P9569" s="9" t="s">
        <v>29</v>
      </c>
      <c r="T9569" s="5">
        <f t="shared" si="149"/>
        <v>0</v>
      </c>
      <c r="V9569" s="6" t="s">
        <v>30</v>
      </c>
      <c r="W9569" s="6" t="s">
        <v>31</v>
      </c>
      <c r="X9569" s="6" t="s">
        <v>32</v>
      </c>
      <c r="AC9569" s="7" t="s">
        <v>33</v>
      </c>
      <c r="AD9569" s="7" t="s">
        <v>158</v>
      </c>
    </row>
    <row r="9570" spans="7:30" x14ac:dyDescent="0.25">
      <c r="G9570" s="6" t="b">
        <v>0</v>
      </c>
      <c r="L9570" s="7">
        <v>1</v>
      </c>
      <c r="M9570" s="7" t="s">
        <v>28</v>
      </c>
      <c r="P9570" s="9" t="s">
        <v>29</v>
      </c>
      <c r="T9570" s="5">
        <f t="shared" si="149"/>
        <v>0</v>
      </c>
      <c r="V9570" s="6" t="s">
        <v>30</v>
      </c>
      <c r="W9570" s="6" t="s">
        <v>31</v>
      </c>
      <c r="X9570" s="6" t="s">
        <v>32</v>
      </c>
      <c r="AC9570" s="7" t="s">
        <v>33</v>
      </c>
      <c r="AD9570" s="7" t="s">
        <v>158</v>
      </c>
    </row>
    <row r="9571" spans="7:30" x14ac:dyDescent="0.25">
      <c r="G9571" s="6" t="b">
        <v>0</v>
      </c>
      <c r="L9571" s="7">
        <v>1</v>
      </c>
      <c r="M9571" s="7" t="s">
        <v>28</v>
      </c>
      <c r="P9571" s="9" t="s">
        <v>29</v>
      </c>
      <c r="T9571" s="5">
        <f t="shared" si="149"/>
        <v>0</v>
      </c>
      <c r="V9571" s="6" t="s">
        <v>30</v>
      </c>
      <c r="W9571" s="6" t="s">
        <v>31</v>
      </c>
      <c r="X9571" s="6" t="s">
        <v>32</v>
      </c>
      <c r="AC9571" s="7" t="s">
        <v>33</v>
      </c>
      <c r="AD9571" s="7" t="s">
        <v>158</v>
      </c>
    </row>
    <row r="9572" spans="7:30" x14ac:dyDescent="0.25">
      <c r="G9572" s="6" t="b">
        <v>0</v>
      </c>
      <c r="L9572" s="7">
        <v>1</v>
      </c>
      <c r="M9572" s="7" t="s">
        <v>28</v>
      </c>
      <c r="P9572" s="9" t="s">
        <v>29</v>
      </c>
      <c r="T9572" s="5">
        <f t="shared" si="149"/>
        <v>0</v>
      </c>
      <c r="V9572" s="6" t="s">
        <v>30</v>
      </c>
      <c r="W9572" s="6" t="s">
        <v>31</v>
      </c>
      <c r="X9572" s="6" t="s">
        <v>32</v>
      </c>
      <c r="AC9572" s="7" t="s">
        <v>33</v>
      </c>
      <c r="AD9572" s="7" t="s">
        <v>158</v>
      </c>
    </row>
    <row r="9573" spans="7:30" x14ac:dyDescent="0.25">
      <c r="G9573" s="6" t="b">
        <v>0</v>
      </c>
      <c r="L9573" s="7">
        <v>1</v>
      </c>
      <c r="M9573" s="7" t="s">
        <v>28</v>
      </c>
      <c r="P9573" s="9" t="s">
        <v>29</v>
      </c>
      <c r="T9573" s="5">
        <f t="shared" si="149"/>
        <v>0</v>
      </c>
      <c r="V9573" s="6" t="s">
        <v>30</v>
      </c>
      <c r="W9573" s="6" t="s">
        <v>31</v>
      </c>
      <c r="X9573" s="6" t="s">
        <v>32</v>
      </c>
      <c r="AC9573" s="7" t="s">
        <v>33</v>
      </c>
      <c r="AD9573" s="7" t="s">
        <v>158</v>
      </c>
    </row>
    <row r="9574" spans="7:30" x14ac:dyDescent="0.25">
      <c r="G9574" s="6" t="b">
        <v>0</v>
      </c>
      <c r="L9574" s="7">
        <v>1</v>
      </c>
      <c r="M9574" s="7" t="s">
        <v>28</v>
      </c>
      <c r="P9574" s="9" t="s">
        <v>29</v>
      </c>
      <c r="T9574" s="5">
        <f t="shared" si="149"/>
        <v>0</v>
      </c>
      <c r="V9574" s="6" t="s">
        <v>30</v>
      </c>
      <c r="W9574" s="6" t="s">
        <v>31</v>
      </c>
      <c r="X9574" s="6" t="s">
        <v>32</v>
      </c>
      <c r="AC9574" s="7" t="s">
        <v>33</v>
      </c>
      <c r="AD9574" s="7" t="s">
        <v>158</v>
      </c>
    </row>
    <row r="9575" spans="7:30" x14ac:dyDescent="0.25">
      <c r="G9575" s="6" t="b">
        <v>0</v>
      </c>
      <c r="L9575" s="7">
        <v>1</v>
      </c>
      <c r="M9575" s="7" t="s">
        <v>28</v>
      </c>
      <c r="P9575" s="9" t="s">
        <v>29</v>
      </c>
      <c r="T9575" s="5">
        <f t="shared" si="149"/>
        <v>0</v>
      </c>
      <c r="V9575" s="6" t="s">
        <v>30</v>
      </c>
      <c r="W9575" s="6" t="s">
        <v>31</v>
      </c>
      <c r="X9575" s="6" t="s">
        <v>32</v>
      </c>
      <c r="AC9575" s="7" t="s">
        <v>33</v>
      </c>
      <c r="AD9575" s="7" t="s">
        <v>158</v>
      </c>
    </row>
    <row r="9576" spans="7:30" x14ac:dyDescent="0.25">
      <c r="G9576" s="6" t="b">
        <v>0</v>
      </c>
      <c r="L9576" s="7">
        <v>1</v>
      </c>
      <c r="M9576" s="7" t="s">
        <v>28</v>
      </c>
      <c r="P9576" s="9" t="s">
        <v>29</v>
      </c>
      <c r="T9576" s="5">
        <f t="shared" si="149"/>
        <v>0</v>
      </c>
      <c r="V9576" s="6" t="s">
        <v>30</v>
      </c>
      <c r="W9576" s="6" t="s">
        <v>31</v>
      </c>
      <c r="X9576" s="6" t="s">
        <v>32</v>
      </c>
      <c r="AC9576" s="7" t="s">
        <v>33</v>
      </c>
      <c r="AD9576" s="7" t="s">
        <v>158</v>
      </c>
    </row>
    <row r="9577" spans="7:30" x14ac:dyDescent="0.25">
      <c r="G9577" s="6" t="b">
        <v>0</v>
      </c>
      <c r="L9577" s="7">
        <v>1</v>
      </c>
      <c r="M9577" s="7" t="s">
        <v>28</v>
      </c>
      <c r="P9577" s="9" t="s">
        <v>29</v>
      </c>
      <c r="T9577" s="5">
        <f t="shared" si="149"/>
        <v>0</v>
      </c>
      <c r="V9577" s="6" t="s">
        <v>30</v>
      </c>
      <c r="W9577" s="6" t="s">
        <v>31</v>
      </c>
      <c r="X9577" s="6" t="s">
        <v>32</v>
      </c>
      <c r="AC9577" s="7" t="s">
        <v>33</v>
      </c>
      <c r="AD9577" s="7" t="s">
        <v>158</v>
      </c>
    </row>
    <row r="9578" spans="7:30" x14ac:dyDescent="0.25">
      <c r="G9578" s="6" t="b">
        <v>0</v>
      </c>
      <c r="L9578" s="7">
        <v>1</v>
      </c>
      <c r="M9578" s="7" t="s">
        <v>28</v>
      </c>
      <c r="P9578" s="9" t="s">
        <v>29</v>
      </c>
      <c r="T9578" s="5">
        <f t="shared" si="149"/>
        <v>0</v>
      </c>
      <c r="V9578" s="6" t="s">
        <v>30</v>
      </c>
      <c r="W9578" s="6" t="s">
        <v>31</v>
      </c>
      <c r="X9578" s="6" t="s">
        <v>32</v>
      </c>
      <c r="AC9578" s="7" t="s">
        <v>33</v>
      </c>
      <c r="AD9578" s="7" t="s">
        <v>158</v>
      </c>
    </row>
    <row r="9579" spans="7:30" x14ac:dyDescent="0.25">
      <c r="G9579" s="6" t="b">
        <v>0</v>
      </c>
      <c r="L9579" s="7">
        <v>1</v>
      </c>
      <c r="M9579" s="7" t="s">
        <v>28</v>
      </c>
      <c r="P9579" s="9" t="s">
        <v>29</v>
      </c>
      <c r="T9579" s="5">
        <f t="shared" si="149"/>
        <v>0</v>
      </c>
      <c r="V9579" s="6" t="s">
        <v>30</v>
      </c>
      <c r="W9579" s="6" t="s">
        <v>31</v>
      </c>
      <c r="X9579" s="6" t="s">
        <v>32</v>
      </c>
      <c r="AC9579" s="7" t="s">
        <v>33</v>
      </c>
      <c r="AD9579" s="7" t="s">
        <v>158</v>
      </c>
    </row>
    <row r="9580" spans="7:30" x14ac:dyDescent="0.25">
      <c r="G9580" s="6" t="b">
        <v>0</v>
      </c>
      <c r="L9580" s="7">
        <v>1</v>
      </c>
      <c r="M9580" s="7" t="s">
        <v>28</v>
      </c>
      <c r="P9580" s="9" t="s">
        <v>29</v>
      </c>
      <c r="T9580" s="5">
        <f t="shared" si="149"/>
        <v>0</v>
      </c>
      <c r="V9580" s="6" t="s">
        <v>30</v>
      </c>
      <c r="W9580" s="6" t="s">
        <v>31</v>
      </c>
      <c r="X9580" s="6" t="s">
        <v>32</v>
      </c>
      <c r="AC9580" s="7" t="s">
        <v>33</v>
      </c>
      <c r="AD9580" s="7" t="s">
        <v>158</v>
      </c>
    </row>
    <row r="9581" spans="7:30" x14ac:dyDescent="0.25">
      <c r="G9581" s="6" t="b">
        <v>0</v>
      </c>
      <c r="L9581" s="7">
        <v>1</v>
      </c>
      <c r="M9581" s="7" t="s">
        <v>28</v>
      </c>
      <c r="P9581" s="9" t="s">
        <v>29</v>
      </c>
      <c r="T9581" s="5">
        <f t="shared" si="149"/>
        <v>0</v>
      </c>
      <c r="V9581" s="6" t="s">
        <v>30</v>
      </c>
      <c r="W9581" s="6" t="s">
        <v>31</v>
      </c>
      <c r="X9581" s="6" t="s">
        <v>32</v>
      </c>
      <c r="AC9581" s="7" t="s">
        <v>33</v>
      </c>
      <c r="AD9581" s="7" t="s">
        <v>158</v>
      </c>
    </row>
    <row r="9582" spans="7:30" x14ac:dyDescent="0.25">
      <c r="G9582" s="6" t="b">
        <v>0</v>
      </c>
      <c r="L9582" s="7">
        <v>1</v>
      </c>
      <c r="M9582" s="7" t="s">
        <v>28</v>
      </c>
      <c r="P9582" s="9" t="s">
        <v>29</v>
      </c>
      <c r="T9582" s="5">
        <f t="shared" si="149"/>
        <v>0</v>
      </c>
      <c r="V9582" s="6" t="s">
        <v>30</v>
      </c>
      <c r="W9582" s="6" t="s">
        <v>31</v>
      </c>
      <c r="X9582" s="6" t="s">
        <v>32</v>
      </c>
      <c r="AC9582" s="7" t="s">
        <v>33</v>
      </c>
      <c r="AD9582" s="7" t="s">
        <v>158</v>
      </c>
    </row>
    <row r="9583" spans="7:30" x14ac:dyDescent="0.25">
      <c r="G9583" s="6" t="b">
        <v>0</v>
      </c>
      <c r="L9583" s="7">
        <v>1</v>
      </c>
      <c r="M9583" s="7" t="s">
        <v>28</v>
      </c>
      <c r="P9583" s="9" t="s">
        <v>29</v>
      </c>
      <c r="T9583" s="5">
        <f t="shared" si="149"/>
        <v>0</v>
      </c>
      <c r="V9583" s="6" t="s">
        <v>30</v>
      </c>
      <c r="W9583" s="6" t="s">
        <v>31</v>
      </c>
      <c r="X9583" s="6" t="s">
        <v>32</v>
      </c>
      <c r="AC9583" s="7" t="s">
        <v>33</v>
      </c>
      <c r="AD9583" s="7" t="s">
        <v>158</v>
      </c>
    </row>
    <row r="9584" spans="7:30" x14ac:dyDescent="0.25">
      <c r="G9584" s="6" t="b">
        <v>0</v>
      </c>
      <c r="L9584" s="7">
        <v>1</v>
      </c>
      <c r="M9584" s="7" t="s">
        <v>28</v>
      </c>
      <c r="P9584" s="9" t="s">
        <v>29</v>
      </c>
      <c r="T9584" s="5">
        <f t="shared" si="149"/>
        <v>0</v>
      </c>
      <c r="V9584" s="6" t="s">
        <v>30</v>
      </c>
      <c r="W9584" s="6" t="s">
        <v>31</v>
      </c>
      <c r="X9584" s="6" t="s">
        <v>32</v>
      </c>
      <c r="AC9584" s="7" t="s">
        <v>33</v>
      </c>
      <c r="AD9584" s="7" t="s">
        <v>158</v>
      </c>
    </row>
    <row r="9585" spans="7:30" x14ac:dyDescent="0.25">
      <c r="G9585" s="6" t="b">
        <v>0</v>
      </c>
      <c r="L9585" s="7">
        <v>1</v>
      </c>
      <c r="M9585" s="7" t="s">
        <v>28</v>
      </c>
      <c r="P9585" s="9" t="s">
        <v>29</v>
      </c>
      <c r="T9585" s="5">
        <f t="shared" si="149"/>
        <v>0</v>
      </c>
      <c r="V9585" s="6" t="s">
        <v>30</v>
      </c>
      <c r="W9585" s="6" t="s">
        <v>31</v>
      </c>
      <c r="X9585" s="6" t="s">
        <v>32</v>
      </c>
      <c r="AC9585" s="7" t="s">
        <v>33</v>
      </c>
      <c r="AD9585" s="7" t="s">
        <v>158</v>
      </c>
    </row>
    <row r="9586" spans="7:30" x14ac:dyDescent="0.25">
      <c r="G9586" s="6" t="b">
        <v>0</v>
      </c>
      <c r="L9586" s="7">
        <v>1</v>
      </c>
      <c r="M9586" s="7" t="s">
        <v>28</v>
      </c>
      <c r="P9586" s="9" t="s">
        <v>29</v>
      </c>
      <c r="T9586" s="5">
        <f t="shared" si="149"/>
        <v>0</v>
      </c>
      <c r="V9586" s="6" t="s">
        <v>30</v>
      </c>
      <c r="W9586" s="6" t="s">
        <v>31</v>
      </c>
      <c r="X9586" s="6" t="s">
        <v>32</v>
      </c>
      <c r="AC9586" s="7" t="s">
        <v>33</v>
      </c>
      <c r="AD9586" s="7" t="s">
        <v>158</v>
      </c>
    </row>
    <row r="9587" spans="7:30" x14ac:dyDescent="0.25">
      <c r="G9587" s="6" t="b">
        <v>0</v>
      </c>
      <c r="L9587" s="7">
        <v>1</v>
      </c>
      <c r="M9587" s="7" t="s">
        <v>28</v>
      </c>
      <c r="P9587" s="9" t="s">
        <v>29</v>
      </c>
      <c r="T9587" s="5">
        <f t="shared" si="149"/>
        <v>0</v>
      </c>
      <c r="V9587" s="6" t="s">
        <v>30</v>
      </c>
      <c r="W9587" s="6" t="s">
        <v>31</v>
      </c>
      <c r="X9587" s="6" t="s">
        <v>32</v>
      </c>
      <c r="AC9587" s="7" t="s">
        <v>33</v>
      </c>
      <c r="AD9587" s="7" t="s">
        <v>158</v>
      </c>
    </row>
    <row r="9588" spans="7:30" x14ac:dyDescent="0.25">
      <c r="G9588" s="6" t="b">
        <v>0</v>
      </c>
      <c r="L9588" s="7">
        <v>1</v>
      </c>
      <c r="M9588" s="7" t="s">
        <v>28</v>
      </c>
      <c r="P9588" s="9" t="s">
        <v>29</v>
      </c>
      <c r="T9588" s="5">
        <f t="shared" si="149"/>
        <v>0</v>
      </c>
      <c r="V9588" s="6" t="s">
        <v>30</v>
      </c>
      <c r="W9588" s="6" t="s">
        <v>31</v>
      </c>
      <c r="X9588" s="6" t="s">
        <v>32</v>
      </c>
      <c r="AC9588" s="7" t="s">
        <v>33</v>
      </c>
      <c r="AD9588" s="7" t="s">
        <v>158</v>
      </c>
    </row>
    <row r="9589" spans="7:30" x14ac:dyDescent="0.25">
      <c r="G9589" s="6" t="b">
        <v>0</v>
      </c>
      <c r="L9589" s="7">
        <v>1</v>
      </c>
      <c r="M9589" s="7" t="s">
        <v>28</v>
      </c>
      <c r="P9589" s="9" t="s">
        <v>29</v>
      </c>
      <c r="T9589" s="5">
        <f t="shared" si="149"/>
        <v>0</v>
      </c>
      <c r="V9589" s="6" t="s">
        <v>30</v>
      </c>
      <c r="W9589" s="6" t="s">
        <v>31</v>
      </c>
      <c r="X9589" s="6" t="s">
        <v>32</v>
      </c>
      <c r="AC9589" s="7" t="s">
        <v>33</v>
      </c>
      <c r="AD9589" s="7" t="s">
        <v>158</v>
      </c>
    </row>
    <row r="9590" spans="7:30" x14ac:dyDescent="0.25">
      <c r="G9590" s="6" t="b">
        <v>0</v>
      </c>
      <c r="L9590" s="7">
        <v>1</v>
      </c>
      <c r="M9590" s="7" t="s">
        <v>28</v>
      </c>
      <c r="P9590" s="9" t="s">
        <v>29</v>
      </c>
      <c r="T9590" s="5">
        <f t="shared" si="149"/>
        <v>0</v>
      </c>
      <c r="V9590" s="6" t="s">
        <v>30</v>
      </c>
      <c r="W9590" s="6" t="s">
        <v>31</v>
      </c>
      <c r="X9590" s="6" t="s">
        <v>32</v>
      </c>
      <c r="AC9590" s="7" t="s">
        <v>33</v>
      </c>
      <c r="AD9590" s="7" t="s">
        <v>158</v>
      </c>
    </row>
    <row r="9591" spans="7:30" x14ac:dyDescent="0.25">
      <c r="G9591" s="6" t="b">
        <v>0</v>
      </c>
      <c r="L9591" s="7">
        <v>1</v>
      </c>
      <c r="M9591" s="7" t="s">
        <v>28</v>
      </c>
      <c r="P9591" s="9" t="s">
        <v>29</v>
      </c>
      <c r="T9591" s="5">
        <f t="shared" si="149"/>
        <v>0</v>
      </c>
      <c r="V9591" s="6" t="s">
        <v>30</v>
      </c>
      <c r="W9591" s="6" t="s">
        <v>31</v>
      </c>
      <c r="X9591" s="6" t="s">
        <v>32</v>
      </c>
      <c r="AC9591" s="7" t="s">
        <v>33</v>
      </c>
      <c r="AD9591" s="7" t="s">
        <v>158</v>
      </c>
    </row>
    <row r="9592" spans="7:30" x14ac:dyDescent="0.25">
      <c r="G9592" s="6" t="b">
        <v>0</v>
      </c>
      <c r="L9592" s="7">
        <v>1</v>
      </c>
      <c r="M9592" s="7" t="s">
        <v>28</v>
      </c>
      <c r="P9592" s="9" t="s">
        <v>29</v>
      </c>
      <c r="T9592" s="5">
        <f t="shared" si="149"/>
        <v>0</v>
      </c>
      <c r="V9592" s="6" t="s">
        <v>30</v>
      </c>
      <c r="W9592" s="6" t="s">
        <v>31</v>
      </c>
      <c r="X9592" s="6" t="s">
        <v>32</v>
      </c>
      <c r="AC9592" s="7" t="s">
        <v>33</v>
      </c>
      <c r="AD9592" s="7" t="s">
        <v>158</v>
      </c>
    </row>
    <row r="9593" spans="7:30" x14ac:dyDescent="0.25">
      <c r="G9593" s="6" t="b">
        <v>0</v>
      </c>
      <c r="L9593" s="7">
        <v>1</v>
      </c>
      <c r="M9593" s="7" t="s">
        <v>28</v>
      </c>
      <c r="P9593" s="9" t="s">
        <v>29</v>
      </c>
      <c r="T9593" s="5">
        <f t="shared" si="149"/>
        <v>0</v>
      </c>
      <c r="V9593" s="6" t="s">
        <v>30</v>
      </c>
      <c r="W9593" s="6" t="s">
        <v>31</v>
      </c>
      <c r="X9593" s="6" t="s">
        <v>32</v>
      </c>
      <c r="AC9593" s="7" t="s">
        <v>33</v>
      </c>
      <c r="AD9593" s="7" t="s">
        <v>158</v>
      </c>
    </row>
    <row r="9594" spans="7:30" x14ac:dyDescent="0.25">
      <c r="G9594" s="6" t="b">
        <v>0</v>
      </c>
      <c r="L9594" s="7">
        <v>1</v>
      </c>
      <c r="M9594" s="7" t="s">
        <v>28</v>
      </c>
      <c r="P9594" s="9" t="s">
        <v>29</v>
      </c>
      <c r="T9594" s="5">
        <f t="shared" si="149"/>
        <v>0</v>
      </c>
      <c r="V9594" s="6" t="s">
        <v>30</v>
      </c>
      <c r="W9594" s="6" t="s">
        <v>31</v>
      </c>
      <c r="X9594" s="6" t="s">
        <v>32</v>
      </c>
      <c r="AC9594" s="7" t="s">
        <v>33</v>
      </c>
      <c r="AD9594" s="7" t="s">
        <v>158</v>
      </c>
    </row>
    <row r="9595" spans="7:30" x14ac:dyDescent="0.25">
      <c r="G9595" s="6" t="b">
        <v>0</v>
      </c>
      <c r="L9595" s="7">
        <v>1</v>
      </c>
      <c r="M9595" s="7" t="s">
        <v>28</v>
      </c>
      <c r="P9595" s="9" t="s">
        <v>29</v>
      </c>
      <c r="T9595" s="5">
        <f t="shared" si="149"/>
        <v>0</v>
      </c>
      <c r="V9595" s="6" t="s">
        <v>30</v>
      </c>
      <c r="W9595" s="6" t="s">
        <v>31</v>
      </c>
      <c r="X9595" s="6" t="s">
        <v>32</v>
      </c>
      <c r="AC9595" s="7" t="s">
        <v>33</v>
      </c>
      <c r="AD9595" s="7" t="s">
        <v>158</v>
      </c>
    </row>
    <row r="9596" spans="7:30" x14ac:dyDescent="0.25">
      <c r="G9596" s="6" t="b">
        <v>0</v>
      </c>
      <c r="L9596" s="7">
        <v>1</v>
      </c>
      <c r="M9596" s="7" t="s">
        <v>28</v>
      </c>
      <c r="P9596" s="9" t="s">
        <v>29</v>
      </c>
      <c r="T9596" s="5">
        <f t="shared" si="149"/>
        <v>0</v>
      </c>
      <c r="V9596" s="6" t="s">
        <v>30</v>
      </c>
      <c r="W9596" s="6" t="s">
        <v>31</v>
      </c>
      <c r="X9596" s="6" t="s">
        <v>32</v>
      </c>
      <c r="AC9596" s="7" t="s">
        <v>33</v>
      </c>
      <c r="AD9596" s="7" t="s">
        <v>158</v>
      </c>
    </row>
    <row r="9597" spans="7:30" x14ac:dyDescent="0.25">
      <c r="G9597" s="6" t="b">
        <v>0</v>
      </c>
      <c r="L9597" s="7">
        <v>1</v>
      </c>
      <c r="M9597" s="7" t="s">
        <v>28</v>
      </c>
      <c r="P9597" s="9" t="s">
        <v>29</v>
      </c>
      <c r="T9597" s="5">
        <f t="shared" si="149"/>
        <v>0</v>
      </c>
      <c r="V9597" s="6" t="s">
        <v>30</v>
      </c>
      <c r="W9597" s="6" t="s">
        <v>31</v>
      </c>
      <c r="X9597" s="6" t="s">
        <v>32</v>
      </c>
      <c r="AC9597" s="7" t="s">
        <v>33</v>
      </c>
      <c r="AD9597" s="7" t="s">
        <v>158</v>
      </c>
    </row>
    <row r="9598" spans="7:30" x14ac:dyDescent="0.25">
      <c r="G9598" s="6" t="b">
        <v>0</v>
      </c>
      <c r="L9598" s="7">
        <v>1</v>
      </c>
      <c r="M9598" s="7" t="s">
        <v>28</v>
      </c>
      <c r="P9598" s="9" t="s">
        <v>29</v>
      </c>
      <c r="T9598" s="5">
        <f t="shared" si="149"/>
        <v>0</v>
      </c>
      <c r="V9598" s="6" t="s">
        <v>30</v>
      </c>
      <c r="W9598" s="6" t="s">
        <v>31</v>
      </c>
      <c r="X9598" s="6" t="s">
        <v>32</v>
      </c>
      <c r="AC9598" s="7" t="s">
        <v>33</v>
      </c>
      <c r="AD9598" s="7" t="s">
        <v>158</v>
      </c>
    </row>
    <row r="9599" spans="7:30" x14ac:dyDescent="0.25">
      <c r="G9599" s="6" t="b">
        <v>0</v>
      </c>
      <c r="L9599" s="7">
        <v>1</v>
      </c>
      <c r="M9599" s="7" t="s">
        <v>28</v>
      </c>
      <c r="P9599" s="9" t="s">
        <v>29</v>
      </c>
      <c r="T9599" s="5">
        <f t="shared" si="149"/>
        <v>0</v>
      </c>
      <c r="V9599" s="6" t="s">
        <v>30</v>
      </c>
      <c r="W9599" s="6" t="s">
        <v>31</v>
      </c>
      <c r="X9599" s="6" t="s">
        <v>32</v>
      </c>
      <c r="AC9599" s="7" t="s">
        <v>33</v>
      </c>
      <c r="AD9599" s="7" t="s">
        <v>158</v>
      </c>
    </row>
    <row r="9600" spans="7:30" x14ac:dyDescent="0.25">
      <c r="G9600" s="6" t="b">
        <v>0</v>
      </c>
      <c r="L9600" s="7">
        <v>1</v>
      </c>
      <c r="M9600" s="7" t="s">
        <v>28</v>
      </c>
      <c r="P9600" s="9" t="s">
        <v>29</v>
      </c>
      <c r="T9600" s="5">
        <f t="shared" si="149"/>
        <v>0</v>
      </c>
      <c r="V9600" s="6" t="s">
        <v>30</v>
      </c>
      <c r="W9600" s="6" t="s">
        <v>31</v>
      </c>
      <c r="X9600" s="6" t="s">
        <v>32</v>
      </c>
      <c r="AC9600" s="7" t="s">
        <v>33</v>
      </c>
      <c r="AD9600" s="7" t="s">
        <v>158</v>
      </c>
    </row>
    <row r="9601" spans="7:30" x14ac:dyDescent="0.25">
      <c r="G9601" s="6" t="b">
        <v>0</v>
      </c>
      <c r="L9601" s="7">
        <v>1</v>
      </c>
      <c r="M9601" s="7" t="s">
        <v>28</v>
      </c>
      <c r="P9601" s="9" t="s">
        <v>29</v>
      </c>
      <c r="T9601" s="5">
        <f t="shared" si="149"/>
        <v>0</v>
      </c>
      <c r="V9601" s="6" t="s">
        <v>30</v>
      </c>
      <c r="W9601" s="6" t="s">
        <v>31</v>
      </c>
      <c r="X9601" s="6" t="s">
        <v>32</v>
      </c>
      <c r="AC9601" s="7" t="s">
        <v>33</v>
      </c>
      <c r="AD9601" s="7" t="s">
        <v>158</v>
      </c>
    </row>
    <row r="9602" spans="7:30" x14ac:dyDescent="0.25">
      <c r="G9602" s="6" t="b">
        <v>0</v>
      </c>
      <c r="L9602" s="7">
        <v>1</v>
      </c>
      <c r="M9602" s="7" t="s">
        <v>28</v>
      </c>
      <c r="P9602" s="9" t="s">
        <v>29</v>
      </c>
      <c r="T9602" s="5">
        <f t="shared" si="149"/>
        <v>0</v>
      </c>
      <c r="V9602" s="6" t="s">
        <v>30</v>
      </c>
      <c r="W9602" s="6" t="s">
        <v>31</v>
      </c>
      <c r="X9602" s="6" t="s">
        <v>32</v>
      </c>
      <c r="AC9602" s="7" t="s">
        <v>33</v>
      </c>
      <c r="AD9602" s="7" t="s">
        <v>158</v>
      </c>
    </row>
    <row r="9603" spans="7:30" x14ac:dyDescent="0.25">
      <c r="G9603" s="6" t="b">
        <v>0</v>
      </c>
      <c r="L9603" s="7">
        <v>1</v>
      </c>
      <c r="M9603" s="7" t="s">
        <v>28</v>
      </c>
      <c r="P9603" s="9" t="s">
        <v>29</v>
      </c>
      <c r="T9603" s="5">
        <f t="shared" ref="T9603:T9666" si="150">S9603</f>
        <v>0</v>
      </c>
      <c r="V9603" s="6" t="s">
        <v>30</v>
      </c>
      <c r="W9603" s="6" t="s">
        <v>31</v>
      </c>
      <c r="X9603" s="6" t="s">
        <v>32</v>
      </c>
      <c r="AC9603" s="7" t="s">
        <v>33</v>
      </c>
      <c r="AD9603" s="7" t="s">
        <v>158</v>
      </c>
    </row>
    <row r="9604" spans="7:30" x14ac:dyDescent="0.25">
      <c r="G9604" s="6" t="b">
        <v>0</v>
      </c>
      <c r="L9604" s="7">
        <v>1</v>
      </c>
      <c r="M9604" s="7" t="s">
        <v>28</v>
      </c>
      <c r="P9604" s="9" t="s">
        <v>29</v>
      </c>
      <c r="T9604" s="5">
        <f t="shared" si="150"/>
        <v>0</v>
      </c>
      <c r="V9604" s="6" t="s">
        <v>30</v>
      </c>
      <c r="W9604" s="6" t="s">
        <v>31</v>
      </c>
      <c r="X9604" s="6" t="s">
        <v>32</v>
      </c>
      <c r="AC9604" s="7" t="s">
        <v>33</v>
      </c>
      <c r="AD9604" s="7" t="s">
        <v>158</v>
      </c>
    </row>
    <row r="9605" spans="7:30" x14ac:dyDescent="0.25">
      <c r="G9605" s="6" t="b">
        <v>0</v>
      </c>
      <c r="L9605" s="7">
        <v>1</v>
      </c>
      <c r="M9605" s="7" t="s">
        <v>28</v>
      </c>
      <c r="P9605" s="9" t="s">
        <v>29</v>
      </c>
      <c r="T9605" s="5">
        <f t="shared" si="150"/>
        <v>0</v>
      </c>
      <c r="V9605" s="6" t="s">
        <v>30</v>
      </c>
      <c r="W9605" s="6" t="s">
        <v>31</v>
      </c>
      <c r="X9605" s="6" t="s">
        <v>32</v>
      </c>
      <c r="AC9605" s="7" t="s">
        <v>33</v>
      </c>
      <c r="AD9605" s="7" t="s">
        <v>158</v>
      </c>
    </row>
    <row r="9606" spans="7:30" x14ac:dyDescent="0.25">
      <c r="G9606" s="6" t="b">
        <v>0</v>
      </c>
      <c r="L9606" s="7">
        <v>1</v>
      </c>
      <c r="M9606" s="7" t="s">
        <v>28</v>
      </c>
      <c r="P9606" s="9" t="s">
        <v>29</v>
      </c>
      <c r="T9606" s="5">
        <f t="shared" si="150"/>
        <v>0</v>
      </c>
      <c r="V9606" s="6" t="s">
        <v>30</v>
      </c>
      <c r="W9606" s="6" t="s">
        <v>31</v>
      </c>
      <c r="X9606" s="6" t="s">
        <v>32</v>
      </c>
      <c r="AC9606" s="7" t="s">
        <v>33</v>
      </c>
      <c r="AD9606" s="7" t="s">
        <v>158</v>
      </c>
    </row>
    <row r="9607" spans="7:30" x14ac:dyDescent="0.25">
      <c r="G9607" s="6" t="b">
        <v>0</v>
      </c>
      <c r="L9607" s="7">
        <v>1</v>
      </c>
      <c r="M9607" s="7" t="s">
        <v>28</v>
      </c>
      <c r="P9607" s="9" t="s">
        <v>29</v>
      </c>
      <c r="T9607" s="5">
        <f t="shared" si="150"/>
        <v>0</v>
      </c>
      <c r="V9607" s="6" t="s">
        <v>30</v>
      </c>
      <c r="W9607" s="6" t="s">
        <v>31</v>
      </c>
      <c r="X9607" s="6" t="s">
        <v>32</v>
      </c>
      <c r="AC9607" s="7" t="s">
        <v>33</v>
      </c>
      <c r="AD9607" s="7" t="s">
        <v>158</v>
      </c>
    </row>
    <row r="9608" spans="7:30" x14ac:dyDescent="0.25">
      <c r="G9608" s="6" t="b">
        <v>0</v>
      </c>
      <c r="L9608" s="7">
        <v>1</v>
      </c>
      <c r="M9608" s="7" t="s">
        <v>28</v>
      </c>
      <c r="P9608" s="9" t="s">
        <v>29</v>
      </c>
      <c r="T9608" s="5">
        <f t="shared" si="150"/>
        <v>0</v>
      </c>
      <c r="V9608" s="6" t="s">
        <v>30</v>
      </c>
      <c r="W9608" s="6" t="s">
        <v>31</v>
      </c>
      <c r="X9608" s="6" t="s">
        <v>32</v>
      </c>
      <c r="AC9608" s="7" t="s">
        <v>33</v>
      </c>
      <c r="AD9608" s="7" t="s">
        <v>158</v>
      </c>
    </row>
    <row r="9609" spans="7:30" x14ac:dyDescent="0.25">
      <c r="G9609" s="6" t="b">
        <v>0</v>
      </c>
      <c r="L9609" s="7">
        <v>1</v>
      </c>
      <c r="M9609" s="7" t="s">
        <v>28</v>
      </c>
      <c r="P9609" s="9" t="s">
        <v>29</v>
      </c>
      <c r="T9609" s="5">
        <f t="shared" si="150"/>
        <v>0</v>
      </c>
      <c r="V9609" s="6" t="s">
        <v>30</v>
      </c>
      <c r="W9609" s="6" t="s">
        <v>31</v>
      </c>
      <c r="X9609" s="6" t="s">
        <v>32</v>
      </c>
      <c r="AC9609" s="7" t="s">
        <v>33</v>
      </c>
      <c r="AD9609" s="7" t="s">
        <v>158</v>
      </c>
    </row>
    <row r="9610" spans="7:30" x14ac:dyDescent="0.25">
      <c r="G9610" s="6" t="b">
        <v>0</v>
      </c>
      <c r="L9610" s="7">
        <v>1</v>
      </c>
      <c r="M9610" s="7" t="s">
        <v>28</v>
      </c>
      <c r="P9610" s="9" t="s">
        <v>29</v>
      </c>
      <c r="T9610" s="5">
        <f t="shared" si="150"/>
        <v>0</v>
      </c>
      <c r="V9610" s="6" t="s">
        <v>30</v>
      </c>
      <c r="W9610" s="6" t="s">
        <v>31</v>
      </c>
      <c r="X9610" s="6" t="s">
        <v>32</v>
      </c>
      <c r="AC9610" s="7" t="s">
        <v>33</v>
      </c>
      <c r="AD9610" s="7" t="s">
        <v>158</v>
      </c>
    </row>
    <row r="9611" spans="7:30" x14ac:dyDescent="0.25">
      <c r="G9611" s="6" t="b">
        <v>0</v>
      </c>
      <c r="L9611" s="7">
        <v>1</v>
      </c>
      <c r="M9611" s="7" t="s">
        <v>28</v>
      </c>
      <c r="P9611" s="9" t="s">
        <v>29</v>
      </c>
      <c r="T9611" s="5">
        <f t="shared" si="150"/>
        <v>0</v>
      </c>
      <c r="V9611" s="6" t="s">
        <v>30</v>
      </c>
      <c r="W9611" s="6" t="s">
        <v>31</v>
      </c>
      <c r="X9611" s="6" t="s">
        <v>32</v>
      </c>
      <c r="AC9611" s="7" t="s">
        <v>33</v>
      </c>
      <c r="AD9611" s="7" t="s">
        <v>158</v>
      </c>
    </row>
    <row r="9612" spans="7:30" x14ac:dyDescent="0.25">
      <c r="G9612" s="6" t="b">
        <v>0</v>
      </c>
      <c r="L9612" s="7">
        <v>1</v>
      </c>
      <c r="M9612" s="7" t="s">
        <v>28</v>
      </c>
      <c r="P9612" s="9" t="s">
        <v>29</v>
      </c>
      <c r="T9612" s="5">
        <f t="shared" si="150"/>
        <v>0</v>
      </c>
      <c r="V9612" s="6" t="s">
        <v>30</v>
      </c>
      <c r="W9612" s="6" t="s">
        <v>31</v>
      </c>
      <c r="X9612" s="6" t="s">
        <v>32</v>
      </c>
      <c r="AC9612" s="7" t="s">
        <v>33</v>
      </c>
      <c r="AD9612" s="7" t="s">
        <v>158</v>
      </c>
    </row>
    <row r="9613" spans="7:30" x14ac:dyDescent="0.25">
      <c r="G9613" s="6" t="b">
        <v>0</v>
      </c>
      <c r="L9613" s="7">
        <v>1</v>
      </c>
      <c r="M9613" s="7" t="s">
        <v>28</v>
      </c>
      <c r="P9613" s="9" t="s">
        <v>29</v>
      </c>
      <c r="T9613" s="5">
        <f t="shared" si="150"/>
        <v>0</v>
      </c>
      <c r="V9613" s="6" t="s">
        <v>30</v>
      </c>
      <c r="W9613" s="6" t="s">
        <v>31</v>
      </c>
      <c r="X9613" s="6" t="s">
        <v>32</v>
      </c>
      <c r="AC9613" s="7" t="s">
        <v>33</v>
      </c>
      <c r="AD9613" s="7" t="s">
        <v>158</v>
      </c>
    </row>
    <row r="9614" spans="7:30" x14ac:dyDescent="0.25">
      <c r="G9614" s="6" t="b">
        <v>0</v>
      </c>
      <c r="L9614" s="7">
        <v>1</v>
      </c>
      <c r="M9614" s="7" t="s">
        <v>28</v>
      </c>
      <c r="P9614" s="9" t="s">
        <v>29</v>
      </c>
      <c r="T9614" s="5">
        <f t="shared" si="150"/>
        <v>0</v>
      </c>
      <c r="V9614" s="6" t="s">
        <v>30</v>
      </c>
      <c r="W9614" s="6" t="s">
        <v>31</v>
      </c>
      <c r="X9614" s="6" t="s">
        <v>32</v>
      </c>
      <c r="AC9614" s="7" t="s">
        <v>33</v>
      </c>
      <c r="AD9614" s="7" t="s">
        <v>158</v>
      </c>
    </row>
    <row r="9615" spans="7:30" x14ac:dyDescent="0.25">
      <c r="G9615" s="6" t="b">
        <v>0</v>
      </c>
      <c r="L9615" s="7">
        <v>1</v>
      </c>
      <c r="M9615" s="7" t="s">
        <v>28</v>
      </c>
      <c r="P9615" s="9" t="s">
        <v>29</v>
      </c>
      <c r="T9615" s="5">
        <f t="shared" si="150"/>
        <v>0</v>
      </c>
      <c r="V9615" s="6" t="s">
        <v>30</v>
      </c>
      <c r="W9615" s="6" t="s">
        <v>31</v>
      </c>
      <c r="X9615" s="6" t="s">
        <v>32</v>
      </c>
      <c r="AC9615" s="7" t="s">
        <v>33</v>
      </c>
      <c r="AD9615" s="7" t="s">
        <v>158</v>
      </c>
    </row>
    <row r="9616" spans="7:30" x14ac:dyDescent="0.25">
      <c r="G9616" s="6" t="b">
        <v>0</v>
      </c>
      <c r="L9616" s="7">
        <v>1</v>
      </c>
      <c r="M9616" s="7" t="s">
        <v>28</v>
      </c>
      <c r="P9616" s="9" t="s">
        <v>29</v>
      </c>
      <c r="T9616" s="5">
        <f t="shared" si="150"/>
        <v>0</v>
      </c>
      <c r="V9616" s="6" t="s">
        <v>30</v>
      </c>
      <c r="W9616" s="6" t="s">
        <v>31</v>
      </c>
      <c r="X9616" s="6" t="s">
        <v>32</v>
      </c>
      <c r="AC9616" s="7" t="s">
        <v>33</v>
      </c>
      <c r="AD9616" s="7" t="s">
        <v>158</v>
      </c>
    </row>
    <row r="9617" spans="7:30" x14ac:dyDescent="0.25">
      <c r="G9617" s="6" t="b">
        <v>0</v>
      </c>
      <c r="L9617" s="7">
        <v>1</v>
      </c>
      <c r="M9617" s="7" t="s">
        <v>28</v>
      </c>
      <c r="P9617" s="9" t="s">
        <v>29</v>
      </c>
      <c r="T9617" s="5">
        <f t="shared" si="150"/>
        <v>0</v>
      </c>
      <c r="V9617" s="6" t="s">
        <v>30</v>
      </c>
      <c r="W9617" s="6" t="s">
        <v>31</v>
      </c>
      <c r="X9617" s="6" t="s">
        <v>32</v>
      </c>
      <c r="AC9617" s="7" t="s">
        <v>33</v>
      </c>
      <c r="AD9617" s="7" t="s">
        <v>158</v>
      </c>
    </row>
    <row r="9618" spans="7:30" x14ac:dyDescent="0.25">
      <c r="G9618" s="6" t="b">
        <v>0</v>
      </c>
      <c r="L9618" s="7">
        <v>1</v>
      </c>
      <c r="M9618" s="7" t="s">
        <v>28</v>
      </c>
      <c r="P9618" s="9" t="s">
        <v>29</v>
      </c>
      <c r="T9618" s="5">
        <f t="shared" si="150"/>
        <v>0</v>
      </c>
      <c r="V9618" s="6" t="s">
        <v>30</v>
      </c>
      <c r="W9618" s="6" t="s">
        <v>31</v>
      </c>
      <c r="X9618" s="6" t="s">
        <v>32</v>
      </c>
      <c r="AC9618" s="7" t="s">
        <v>33</v>
      </c>
      <c r="AD9618" s="7" t="s">
        <v>158</v>
      </c>
    </row>
    <row r="9619" spans="7:30" x14ac:dyDescent="0.25">
      <c r="G9619" s="6" t="b">
        <v>0</v>
      </c>
      <c r="L9619" s="7">
        <v>1</v>
      </c>
      <c r="M9619" s="7" t="s">
        <v>28</v>
      </c>
      <c r="P9619" s="9" t="s">
        <v>29</v>
      </c>
      <c r="T9619" s="5">
        <f t="shared" si="150"/>
        <v>0</v>
      </c>
      <c r="V9619" s="6" t="s">
        <v>30</v>
      </c>
      <c r="W9619" s="6" t="s">
        <v>31</v>
      </c>
      <c r="X9619" s="6" t="s">
        <v>32</v>
      </c>
      <c r="AC9619" s="7" t="s">
        <v>33</v>
      </c>
      <c r="AD9619" s="7" t="s">
        <v>158</v>
      </c>
    </row>
    <row r="9620" spans="7:30" x14ac:dyDescent="0.25">
      <c r="G9620" s="6" t="b">
        <v>0</v>
      </c>
      <c r="L9620" s="7">
        <v>1</v>
      </c>
      <c r="M9620" s="7" t="s">
        <v>28</v>
      </c>
      <c r="P9620" s="9" t="s">
        <v>29</v>
      </c>
      <c r="T9620" s="5">
        <f t="shared" si="150"/>
        <v>0</v>
      </c>
      <c r="V9620" s="6" t="s">
        <v>30</v>
      </c>
      <c r="W9620" s="6" t="s">
        <v>31</v>
      </c>
      <c r="X9620" s="6" t="s">
        <v>32</v>
      </c>
      <c r="AC9620" s="7" t="s">
        <v>33</v>
      </c>
      <c r="AD9620" s="7" t="s">
        <v>158</v>
      </c>
    </row>
    <row r="9621" spans="7:30" x14ac:dyDescent="0.25">
      <c r="G9621" s="6" t="b">
        <v>0</v>
      </c>
      <c r="L9621" s="7">
        <v>1</v>
      </c>
      <c r="M9621" s="7" t="s">
        <v>28</v>
      </c>
      <c r="P9621" s="9" t="s">
        <v>29</v>
      </c>
      <c r="T9621" s="5">
        <f t="shared" si="150"/>
        <v>0</v>
      </c>
      <c r="V9621" s="6" t="s">
        <v>30</v>
      </c>
      <c r="W9621" s="6" t="s">
        <v>31</v>
      </c>
      <c r="X9621" s="6" t="s">
        <v>32</v>
      </c>
      <c r="AC9621" s="7" t="s">
        <v>33</v>
      </c>
      <c r="AD9621" s="7" t="s">
        <v>158</v>
      </c>
    </row>
    <row r="9622" spans="7:30" x14ac:dyDescent="0.25">
      <c r="G9622" s="6" t="b">
        <v>0</v>
      </c>
      <c r="L9622" s="7">
        <v>1</v>
      </c>
      <c r="M9622" s="7" t="s">
        <v>28</v>
      </c>
      <c r="P9622" s="9" t="s">
        <v>29</v>
      </c>
      <c r="T9622" s="5">
        <f t="shared" si="150"/>
        <v>0</v>
      </c>
      <c r="V9622" s="6" t="s">
        <v>30</v>
      </c>
      <c r="W9622" s="6" t="s">
        <v>31</v>
      </c>
      <c r="X9622" s="6" t="s">
        <v>32</v>
      </c>
      <c r="AC9622" s="7" t="s">
        <v>33</v>
      </c>
      <c r="AD9622" s="7" t="s">
        <v>158</v>
      </c>
    </row>
    <row r="9623" spans="7:30" x14ac:dyDescent="0.25">
      <c r="G9623" s="6" t="b">
        <v>0</v>
      </c>
      <c r="L9623" s="7">
        <v>1</v>
      </c>
      <c r="M9623" s="7" t="s">
        <v>28</v>
      </c>
      <c r="P9623" s="9" t="s">
        <v>29</v>
      </c>
      <c r="T9623" s="5">
        <f t="shared" si="150"/>
        <v>0</v>
      </c>
      <c r="V9623" s="6" t="s">
        <v>30</v>
      </c>
      <c r="W9623" s="6" t="s">
        <v>31</v>
      </c>
      <c r="X9623" s="6" t="s">
        <v>32</v>
      </c>
      <c r="AC9623" s="7" t="s">
        <v>33</v>
      </c>
      <c r="AD9623" s="7" t="s">
        <v>158</v>
      </c>
    </row>
    <row r="9624" spans="7:30" x14ac:dyDescent="0.25">
      <c r="G9624" s="6" t="b">
        <v>0</v>
      </c>
      <c r="L9624" s="7">
        <v>1</v>
      </c>
      <c r="M9624" s="7" t="s">
        <v>28</v>
      </c>
      <c r="P9624" s="9" t="s">
        <v>29</v>
      </c>
      <c r="T9624" s="5">
        <f t="shared" si="150"/>
        <v>0</v>
      </c>
      <c r="V9624" s="6" t="s">
        <v>30</v>
      </c>
      <c r="W9624" s="6" t="s">
        <v>31</v>
      </c>
      <c r="X9624" s="6" t="s">
        <v>32</v>
      </c>
      <c r="AC9624" s="7" t="s">
        <v>33</v>
      </c>
      <c r="AD9624" s="7" t="s">
        <v>158</v>
      </c>
    </row>
    <row r="9625" spans="7:30" x14ac:dyDescent="0.25">
      <c r="G9625" s="6" t="b">
        <v>0</v>
      </c>
      <c r="L9625" s="7">
        <v>1</v>
      </c>
      <c r="M9625" s="7" t="s">
        <v>28</v>
      </c>
      <c r="P9625" s="9" t="s">
        <v>29</v>
      </c>
      <c r="T9625" s="5">
        <f t="shared" si="150"/>
        <v>0</v>
      </c>
      <c r="V9625" s="6" t="s">
        <v>30</v>
      </c>
      <c r="W9625" s="6" t="s">
        <v>31</v>
      </c>
      <c r="X9625" s="6" t="s">
        <v>32</v>
      </c>
      <c r="AC9625" s="7" t="s">
        <v>33</v>
      </c>
      <c r="AD9625" s="7" t="s">
        <v>158</v>
      </c>
    </row>
    <row r="9626" spans="7:30" x14ac:dyDescent="0.25">
      <c r="G9626" s="6" t="b">
        <v>0</v>
      </c>
      <c r="L9626" s="7">
        <v>1</v>
      </c>
      <c r="M9626" s="7" t="s">
        <v>28</v>
      </c>
      <c r="P9626" s="9" t="s">
        <v>29</v>
      </c>
      <c r="T9626" s="5">
        <f t="shared" si="150"/>
        <v>0</v>
      </c>
      <c r="V9626" s="6" t="s">
        <v>30</v>
      </c>
      <c r="W9626" s="6" t="s">
        <v>31</v>
      </c>
      <c r="X9626" s="6" t="s">
        <v>32</v>
      </c>
      <c r="AC9626" s="7" t="s">
        <v>33</v>
      </c>
      <c r="AD9626" s="7" t="s">
        <v>158</v>
      </c>
    </row>
    <row r="9627" spans="7:30" x14ac:dyDescent="0.25">
      <c r="G9627" s="6" t="b">
        <v>0</v>
      </c>
      <c r="L9627" s="7">
        <v>1</v>
      </c>
      <c r="M9627" s="7" t="s">
        <v>28</v>
      </c>
      <c r="P9627" s="9" t="s">
        <v>29</v>
      </c>
      <c r="T9627" s="5">
        <f t="shared" si="150"/>
        <v>0</v>
      </c>
      <c r="V9627" s="6" t="s">
        <v>30</v>
      </c>
      <c r="W9627" s="6" t="s">
        <v>31</v>
      </c>
      <c r="X9627" s="6" t="s">
        <v>32</v>
      </c>
      <c r="AC9627" s="7" t="s">
        <v>33</v>
      </c>
      <c r="AD9627" s="7" t="s">
        <v>158</v>
      </c>
    </row>
    <row r="9628" spans="7:30" x14ac:dyDescent="0.25">
      <c r="G9628" s="6" t="b">
        <v>0</v>
      </c>
      <c r="L9628" s="7">
        <v>1</v>
      </c>
      <c r="M9628" s="7" t="s">
        <v>28</v>
      </c>
      <c r="P9628" s="9" t="s">
        <v>29</v>
      </c>
      <c r="T9628" s="5">
        <f t="shared" si="150"/>
        <v>0</v>
      </c>
      <c r="V9628" s="6" t="s">
        <v>30</v>
      </c>
      <c r="W9628" s="6" t="s">
        <v>31</v>
      </c>
      <c r="X9628" s="6" t="s">
        <v>32</v>
      </c>
      <c r="AC9628" s="7" t="s">
        <v>33</v>
      </c>
      <c r="AD9628" s="7" t="s">
        <v>158</v>
      </c>
    </row>
    <row r="9629" spans="7:30" x14ac:dyDescent="0.25">
      <c r="G9629" s="6" t="b">
        <v>0</v>
      </c>
      <c r="L9629" s="7">
        <v>1</v>
      </c>
      <c r="M9629" s="7" t="s">
        <v>28</v>
      </c>
      <c r="P9629" s="9" t="s">
        <v>29</v>
      </c>
      <c r="T9629" s="5">
        <f t="shared" si="150"/>
        <v>0</v>
      </c>
      <c r="V9629" s="6" t="s">
        <v>30</v>
      </c>
      <c r="W9629" s="6" t="s">
        <v>31</v>
      </c>
      <c r="X9629" s="6" t="s">
        <v>32</v>
      </c>
      <c r="AC9629" s="7" t="s">
        <v>33</v>
      </c>
      <c r="AD9629" s="7" t="s">
        <v>158</v>
      </c>
    </row>
    <row r="9630" spans="7:30" x14ac:dyDescent="0.25">
      <c r="G9630" s="6" t="b">
        <v>0</v>
      </c>
      <c r="L9630" s="7">
        <v>1</v>
      </c>
      <c r="M9630" s="7" t="s">
        <v>28</v>
      </c>
      <c r="P9630" s="9" t="s">
        <v>29</v>
      </c>
      <c r="T9630" s="5">
        <f t="shared" si="150"/>
        <v>0</v>
      </c>
      <c r="V9630" s="6" t="s">
        <v>30</v>
      </c>
      <c r="W9630" s="6" t="s">
        <v>31</v>
      </c>
      <c r="X9630" s="6" t="s">
        <v>32</v>
      </c>
      <c r="AC9630" s="7" t="s">
        <v>33</v>
      </c>
      <c r="AD9630" s="7" t="s">
        <v>158</v>
      </c>
    </row>
    <row r="9631" spans="7:30" x14ac:dyDescent="0.25">
      <c r="G9631" s="6" t="b">
        <v>0</v>
      </c>
      <c r="L9631" s="7">
        <v>1</v>
      </c>
      <c r="M9631" s="7" t="s">
        <v>28</v>
      </c>
      <c r="P9631" s="9" t="s">
        <v>29</v>
      </c>
      <c r="T9631" s="5">
        <f t="shared" si="150"/>
        <v>0</v>
      </c>
      <c r="V9631" s="6" t="s">
        <v>30</v>
      </c>
      <c r="W9631" s="6" t="s">
        <v>31</v>
      </c>
      <c r="X9631" s="6" t="s">
        <v>32</v>
      </c>
      <c r="AC9631" s="7" t="s">
        <v>33</v>
      </c>
      <c r="AD9631" s="7" t="s">
        <v>158</v>
      </c>
    </row>
    <row r="9632" spans="7:30" x14ac:dyDescent="0.25">
      <c r="G9632" s="6" t="b">
        <v>0</v>
      </c>
      <c r="L9632" s="7">
        <v>1</v>
      </c>
      <c r="M9632" s="7" t="s">
        <v>28</v>
      </c>
      <c r="P9632" s="9" t="s">
        <v>29</v>
      </c>
      <c r="T9632" s="5">
        <f t="shared" si="150"/>
        <v>0</v>
      </c>
      <c r="V9632" s="6" t="s">
        <v>30</v>
      </c>
      <c r="W9632" s="6" t="s">
        <v>31</v>
      </c>
      <c r="X9632" s="6" t="s">
        <v>32</v>
      </c>
      <c r="AC9632" s="7" t="s">
        <v>33</v>
      </c>
      <c r="AD9632" s="7" t="s">
        <v>158</v>
      </c>
    </row>
    <row r="9633" spans="7:30" x14ac:dyDescent="0.25">
      <c r="G9633" s="6" t="b">
        <v>0</v>
      </c>
      <c r="L9633" s="7">
        <v>1</v>
      </c>
      <c r="M9633" s="7" t="s">
        <v>28</v>
      </c>
      <c r="P9633" s="9" t="s">
        <v>29</v>
      </c>
      <c r="T9633" s="5">
        <f t="shared" si="150"/>
        <v>0</v>
      </c>
      <c r="V9633" s="6" t="s">
        <v>30</v>
      </c>
      <c r="W9633" s="6" t="s">
        <v>31</v>
      </c>
      <c r="X9633" s="6" t="s">
        <v>32</v>
      </c>
      <c r="AC9633" s="7" t="s">
        <v>33</v>
      </c>
      <c r="AD9633" s="7" t="s">
        <v>158</v>
      </c>
    </row>
    <row r="9634" spans="7:30" x14ac:dyDescent="0.25">
      <c r="G9634" s="6" t="b">
        <v>0</v>
      </c>
      <c r="L9634" s="7">
        <v>1</v>
      </c>
      <c r="M9634" s="7" t="s">
        <v>28</v>
      </c>
      <c r="P9634" s="9" t="s">
        <v>29</v>
      </c>
      <c r="T9634" s="5">
        <f t="shared" si="150"/>
        <v>0</v>
      </c>
      <c r="V9634" s="6" t="s">
        <v>30</v>
      </c>
      <c r="W9634" s="6" t="s">
        <v>31</v>
      </c>
      <c r="X9634" s="6" t="s">
        <v>32</v>
      </c>
      <c r="AC9634" s="7" t="s">
        <v>33</v>
      </c>
      <c r="AD9634" s="7" t="s">
        <v>158</v>
      </c>
    </row>
    <row r="9635" spans="7:30" x14ac:dyDescent="0.25">
      <c r="G9635" s="6" t="b">
        <v>0</v>
      </c>
      <c r="L9635" s="7">
        <v>1</v>
      </c>
      <c r="M9635" s="7" t="s">
        <v>28</v>
      </c>
      <c r="P9635" s="9" t="s">
        <v>29</v>
      </c>
      <c r="T9635" s="5">
        <f t="shared" si="150"/>
        <v>0</v>
      </c>
      <c r="V9635" s="6" t="s">
        <v>30</v>
      </c>
      <c r="W9635" s="6" t="s">
        <v>31</v>
      </c>
      <c r="X9635" s="6" t="s">
        <v>32</v>
      </c>
      <c r="AC9635" s="7" t="s">
        <v>33</v>
      </c>
      <c r="AD9635" s="7" t="s">
        <v>158</v>
      </c>
    </row>
    <row r="9636" spans="7:30" x14ac:dyDescent="0.25">
      <c r="G9636" s="6" t="b">
        <v>0</v>
      </c>
      <c r="L9636" s="7">
        <v>1</v>
      </c>
      <c r="M9636" s="7" t="s">
        <v>28</v>
      </c>
      <c r="P9636" s="9" t="s">
        <v>29</v>
      </c>
      <c r="T9636" s="5">
        <f t="shared" si="150"/>
        <v>0</v>
      </c>
      <c r="V9636" s="6" t="s">
        <v>30</v>
      </c>
      <c r="W9636" s="6" t="s">
        <v>31</v>
      </c>
      <c r="X9636" s="6" t="s">
        <v>32</v>
      </c>
      <c r="AC9636" s="7" t="s">
        <v>33</v>
      </c>
      <c r="AD9636" s="7" t="s">
        <v>158</v>
      </c>
    </row>
    <row r="9637" spans="7:30" x14ac:dyDescent="0.25">
      <c r="G9637" s="6" t="b">
        <v>0</v>
      </c>
      <c r="L9637" s="7">
        <v>1</v>
      </c>
      <c r="M9637" s="7" t="s">
        <v>28</v>
      </c>
      <c r="P9637" s="9" t="s">
        <v>29</v>
      </c>
      <c r="T9637" s="5">
        <f t="shared" si="150"/>
        <v>0</v>
      </c>
      <c r="V9637" s="6" t="s">
        <v>30</v>
      </c>
      <c r="W9637" s="6" t="s">
        <v>31</v>
      </c>
      <c r="X9637" s="6" t="s">
        <v>32</v>
      </c>
      <c r="AC9637" s="7" t="s">
        <v>33</v>
      </c>
      <c r="AD9637" s="7" t="s">
        <v>158</v>
      </c>
    </row>
    <row r="9638" spans="7:30" x14ac:dyDescent="0.25">
      <c r="G9638" s="6" t="b">
        <v>0</v>
      </c>
      <c r="L9638" s="7">
        <v>1</v>
      </c>
      <c r="M9638" s="7" t="s">
        <v>28</v>
      </c>
      <c r="P9638" s="9" t="s">
        <v>29</v>
      </c>
      <c r="T9638" s="5">
        <f t="shared" si="150"/>
        <v>0</v>
      </c>
      <c r="V9638" s="6" t="s">
        <v>30</v>
      </c>
      <c r="W9638" s="6" t="s">
        <v>31</v>
      </c>
      <c r="X9638" s="6" t="s">
        <v>32</v>
      </c>
      <c r="AC9638" s="7" t="s">
        <v>33</v>
      </c>
      <c r="AD9638" s="7" t="s">
        <v>158</v>
      </c>
    </row>
    <row r="9639" spans="7:30" x14ac:dyDescent="0.25">
      <c r="G9639" s="6" t="b">
        <v>0</v>
      </c>
      <c r="L9639" s="7">
        <v>1</v>
      </c>
      <c r="M9639" s="7" t="s">
        <v>28</v>
      </c>
      <c r="P9639" s="9" t="s">
        <v>29</v>
      </c>
      <c r="T9639" s="5">
        <f t="shared" si="150"/>
        <v>0</v>
      </c>
      <c r="V9639" s="6" t="s">
        <v>30</v>
      </c>
      <c r="W9639" s="6" t="s">
        <v>31</v>
      </c>
      <c r="X9639" s="6" t="s">
        <v>32</v>
      </c>
      <c r="AC9639" s="7" t="s">
        <v>33</v>
      </c>
      <c r="AD9639" s="7" t="s">
        <v>158</v>
      </c>
    </row>
    <row r="9640" spans="7:30" x14ac:dyDescent="0.25">
      <c r="G9640" s="6" t="b">
        <v>0</v>
      </c>
      <c r="L9640" s="7">
        <v>1</v>
      </c>
      <c r="M9640" s="7" t="s">
        <v>28</v>
      </c>
      <c r="P9640" s="9" t="s">
        <v>29</v>
      </c>
      <c r="T9640" s="5">
        <f t="shared" si="150"/>
        <v>0</v>
      </c>
      <c r="V9640" s="6" t="s">
        <v>30</v>
      </c>
      <c r="W9640" s="6" t="s">
        <v>31</v>
      </c>
      <c r="X9640" s="6" t="s">
        <v>32</v>
      </c>
      <c r="AC9640" s="7" t="s">
        <v>33</v>
      </c>
      <c r="AD9640" s="7" t="s">
        <v>158</v>
      </c>
    </row>
    <row r="9641" spans="7:30" x14ac:dyDescent="0.25">
      <c r="G9641" s="6" t="b">
        <v>0</v>
      </c>
      <c r="L9641" s="7">
        <v>1</v>
      </c>
      <c r="M9641" s="7" t="s">
        <v>28</v>
      </c>
      <c r="P9641" s="9" t="s">
        <v>29</v>
      </c>
      <c r="T9641" s="5">
        <f t="shared" si="150"/>
        <v>0</v>
      </c>
      <c r="V9641" s="6" t="s">
        <v>30</v>
      </c>
      <c r="W9641" s="6" t="s">
        <v>31</v>
      </c>
      <c r="X9641" s="6" t="s">
        <v>32</v>
      </c>
      <c r="AC9641" s="7" t="s">
        <v>33</v>
      </c>
      <c r="AD9641" s="7" t="s">
        <v>158</v>
      </c>
    </row>
    <row r="9642" spans="7:30" x14ac:dyDescent="0.25">
      <c r="G9642" s="6" t="b">
        <v>0</v>
      </c>
      <c r="L9642" s="7">
        <v>1</v>
      </c>
      <c r="M9642" s="7" t="s">
        <v>28</v>
      </c>
      <c r="P9642" s="9" t="s">
        <v>29</v>
      </c>
      <c r="T9642" s="5">
        <f t="shared" si="150"/>
        <v>0</v>
      </c>
      <c r="V9642" s="6" t="s">
        <v>30</v>
      </c>
      <c r="W9642" s="6" t="s">
        <v>31</v>
      </c>
      <c r="X9642" s="6" t="s">
        <v>32</v>
      </c>
      <c r="AC9642" s="7" t="s">
        <v>33</v>
      </c>
      <c r="AD9642" s="7" t="s">
        <v>158</v>
      </c>
    </row>
    <row r="9643" spans="7:30" x14ac:dyDescent="0.25">
      <c r="G9643" s="6" t="b">
        <v>0</v>
      </c>
      <c r="L9643" s="7">
        <v>1</v>
      </c>
      <c r="M9643" s="7" t="s">
        <v>28</v>
      </c>
      <c r="P9643" s="9" t="s">
        <v>29</v>
      </c>
      <c r="T9643" s="5">
        <f t="shared" si="150"/>
        <v>0</v>
      </c>
      <c r="V9643" s="6" t="s">
        <v>30</v>
      </c>
      <c r="W9643" s="6" t="s">
        <v>31</v>
      </c>
      <c r="X9643" s="6" t="s">
        <v>32</v>
      </c>
      <c r="AC9643" s="7" t="s">
        <v>33</v>
      </c>
      <c r="AD9643" s="7" t="s">
        <v>158</v>
      </c>
    </row>
    <row r="9644" spans="7:30" x14ac:dyDescent="0.25">
      <c r="G9644" s="6" t="b">
        <v>0</v>
      </c>
      <c r="L9644" s="7">
        <v>1</v>
      </c>
      <c r="M9644" s="7" t="s">
        <v>28</v>
      </c>
      <c r="P9644" s="9" t="s">
        <v>29</v>
      </c>
      <c r="T9644" s="5">
        <f t="shared" si="150"/>
        <v>0</v>
      </c>
      <c r="V9644" s="6" t="s">
        <v>30</v>
      </c>
      <c r="W9644" s="6" t="s">
        <v>31</v>
      </c>
      <c r="X9644" s="6" t="s">
        <v>32</v>
      </c>
      <c r="AC9644" s="7" t="s">
        <v>33</v>
      </c>
      <c r="AD9644" s="7" t="s">
        <v>158</v>
      </c>
    </row>
    <row r="9645" spans="7:30" x14ac:dyDescent="0.25">
      <c r="G9645" s="6" t="b">
        <v>0</v>
      </c>
      <c r="L9645" s="7">
        <v>1</v>
      </c>
      <c r="M9645" s="7" t="s">
        <v>28</v>
      </c>
      <c r="P9645" s="9" t="s">
        <v>29</v>
      </c>
      <c r="T9645" s="5">
        <f t="shared" si="150"/>
        <v>0</v>
      </c>
      <c r="V9645" s="6" t="s">
        <v>30</v>
      </c>
      <c r="W9645" s="6" t="s">
        <v>31</v>
      </c>
      <c r="X9645" s="6" t="s">
        <v>32</v>
      </c>
      <c r="AC9645" s="7" t="s">
        <v>33</v>
      </c>
      <c r="AD9645" s="7" t="s">
        <v>158</v>
      </c>
    </row>
    <row r="9646" spans="7:30" x14ac:dyDescent="0.25">
      <c r="G9646" s="6" t="b">
        <v>0</v>
      </c>
      <c r="L9646" s="7">
        <v>1</v>
      </c>
      <c r="M9646" s="7" t="s">
        <v>28</v>
      </c>
      <c r="P9646" s="9" t="s">
        <v>29</v>
      </c>
      <c r="T9646" s="5">
        <f t="shared" si="150"/>
        <v>0</v>
      </c>
      <c r="V9646" s="6" t="s">
        <v>30</v>
      </c>
      <c r="W9646" s="6" t="s">
        <v>31</v>
      </c>
      <c r="X9646" s="6" t="s">
        <v>32</v>
      </c>
      <c r="AC9646" s="7" t="s">
        <v>33</v>
      </c>
      <c r="AD9646" s="7" t="s">
        <v>158</v>
      </c>
    </row>
    <row r="9647" spans="7:30" x14ac:dyDescent="0.25">
      <c r="G9647" s="6" t="b">
        <v>0</v>
      </c>
      <c r="L9647" s="7">
        <v>1</v>
      </c>
      <c r="M9647" s="7" t="s">
        <v>28</v>
      </c>
      <c r="P9647" s="9" t="s">
        <v>29</v>
      </c>
      <c r="T9647" s="5">
        <f t="shared" si="150"/>
        <v>0</v>
      </c>
      <c r="V9647" s="6" t="s">
        <v>30</v>
      </c>
      <c r="W9647" s="6" t="s">
        <v>31</v>
      </c>
      <c r="X9647" s="6" t="s">
        <v>32</v>
      </c>
      <c r="AC9647" s="7" t="s">
        <v>33</v>
      </c>
      <c r="AD9647" s="7" t="s">
        <v>158</v>
      </c>
    </row>
    <row r="9648" spans="7:30" x14ac:dyDescent="0.25">
      <c r="G9648" s="6" t="b">
        <v>0</v>
      </c>
      <c r="L9648" s="7">
        <v>1</v>
      </c>
      <c r="M9648" s="7" t="s">
        <v>28</v>
      </c>
      <c r="P9648" s="9" t="s">
        <v>29</v>
      </c>
      <c r="T9648" s="5">
        <f t="shared" si="150"/>
        <v>0</v>
      </c>
      <c r="V9648" s="6" t="s">
        <v>30</v>
      </c>
      <c r="W9648" s="6" t="s">
        <v>31</v>
      </c>
      <c r="X9648" s="6" t="s">
        <v>32</v>
      </c>
      <c r="AC9648" s="7" t="s">
        <v>33</v>
      </c>
      <c r="AD9648" s="7" t="s">
        <v>158</v>
      </c>
    </row>
    <row r="9649" spans="7:30" x14ac:dyDescent="0.25">
      <c r="G9649" s="6" t="b">
        <v>0</v>
      </c>
      <c r="L9649" s="7">
        <v>1</v>
      </c>
      <c r="M9649" s="7" t="s">
        <v>28</v>
      </c>
      <c r="P9649" s="9" t="s">
        <v>29</v>
      </c>
      <c r="T9649" s="5">
        <f t="shared" si="150"/>
        <v>0</v>
      </c>
      <c r="V9649" s="6" t="s">
        <v>30</v>
      </c>
      <c r="W9649" s="6" t="s">
        <v>31</v>
      </c>
      <c r="X9649" s="6" t="s">
        <v>32</v>
      </c>
      <c r="AC9649" s="7" t="s">
        <v>33</v>
      </c>
      <c r="AD9649" s="7" t="s">
        <v>158</v>
      </c>
    </row>
    <row r="9650" spans="7:30" x14ac:dyDescent="0.25">
      <c r="G9650" s="6" t="b">
        <v>0</v>
      </c>
      <c r="L9650" s="7">
        <v>1</v>
      </c>
      <c r="M9650" s="7" t="s">
        <v>28</v>
      </c>
      <c r="P9650" s="9" t="s">
        <v>29</v>
      </c>
      <c r="T9650" s="5">
        <f t="shared" si="150"/>
        <v>0</v>
      </c>
      <c r="V9650" s="6" t="s">
        <v>30</v>
      </c>
      <c r="W9650" s="6" t="s">
        <v>31</v>
      </c>
      <c r="X9650" s="6" t="s">
        <v>32</v>
      </c>
      <c r="AC9650" s="7" t="s">
        <v>33</v>
      </c>
      <c r="AD9650" s="7" t="s">
        <v>158</v>
      </c>
    </row>
    <row r="9651" spans="7:30" x14ac:dyDescent="0.25">
      <c r="G9651" s="6" t="b">
        <v>0</v>
      </c>
      <c r="L9651" s="7">
        <v>1</v>
      </c>
      <c r="M9651" s="7" t="s">
        <v>28</v>
      </c>
      <c r="P9651" s="9" t="s">
        <v>29</v>
      </c>
      <c r="T9651" s="5">
        <f t="shared" si="150"/>
        <v>0</v>
      </c>
      <c r="V9651" s="6" t="s">
        <v>30</v>
      </c>
      <c r="W9651" s="6" t="s">
        <v>31</v>
      </c>
      <c r="X9651" s="6" t="s">
        <v>32</v>
      </c>
      <c r="AC9651" s="7" t="s">
        <v>33</v>
      </c>
      <c r="AD9651" s="7" t="s">
        <v>158</v>
      </c>
    </row>
    <row r="9652" spans="7:30" x14ac:dyDescent="0.25">
      <c r="G9652" s="6" t="b">
        <v>0</v>
      </c>
      <c r="L9652" s="7">
        <v>1</v>
      </c>
      <c r="M9652" s="7" t="s">
        <v>28</v>
      </c>
      <c r="P9652" s="9" t="s">
        <v>29</v>
      </c>
      <c r="T9652" s="5">
        <f t="shared" si="150"/>
        <v>0</v>
      </c>
      <c r="V9652" s="6" t="s">
        <v>30</v>
      </c>
      <c r="W9652" s="6" t="s">
        <v>31</v>
      </c>
      <c r="X9652" s="6" t="s">
        <v>32</v>
      </c>
      <c r="AC9652" s="7" t="s">
        <v>33</v>
      </c>
      <c r="AD9652" s="7" t="s">
        <v>158</v>
      </c>
    </row>
    <row r="9653" spans="7:30" x14ac:dyDescent="0.25">
      <c r="G9653" s="6" t="b">
        <v>0</v>
      </c>
      <c r="L9653" s="7">
        <v>1</v>
      </c>
      <c r="M9653" s="7" t="s">
        <v>28</v>
      </c>
      <c r="P9653" s="9" t="s">
        <v>29</v>
      </c>
      <c r="T9653" s="5">
        <f t="shared" si="150"/>
        <v>0</v>
      </c>
      <c r="V9653" s="6" t="s">
        <v>30</v>
      </c>
      <c r="W9653" s="6" t="s">
        <v>31</v>
      </c>
      <c r="X9653" s="6" t="s">
        <v>32</v>
      </c>
      <c r="AC9653" s="7" t="s">
        <v>33</v>
      </c>
      <c r="AD9653" s="7" t="s">
        <v>158</v>
      </c>
    </row>
    <row r="9654" spans="7:30" x14ac:dyDescent="0.25">
      <c r="G9654" s="6" t="b">
        <v>0</v>
      </c>
      <c r="L9654" s="7">
        <v>1</v>
      </c>
      <c r="M9654" s="7" t="s">
        <v>28</v>
      </c>
      <c r="P9654" s="9" t="s">
        <v>29</v>
      </c>
      <c r="T9654" s="5">
        <f t="shared" si="150"/>
        <v>0</v>
      </c>
      <c r="V9654" s="6" t="s">
        <v>30</v>
      </c>
      <c r="W9654" s="6" t="s">
        <v>31</v>
      </c>
      <c r="X9654" s="6" t="s">
        <v>32</v>
      </c>
      <c r="AC9654" s="7" t="s">
        <v>33</v>
      </c>
      <c r="AD9654" s="7" t="s">
        <v>158</v>
      </c>
    </row>
    <row r="9655" spans="7:30" x14ac:dyDescent="0.25">
      <c r="G9655" s="6" t="b">
        <v>0</v>
      </c>
      <c r="L9655" s="7">
        <v>1</v>
      </c>
      <c r="M9655" s="7" t="s">
        <v>28</v>
      </c>
      <c r="P9655" s="9" t="s">
        <v>29</v>
      </c>
      <c r="T9655" s="5">
        <f t="shared" si="150"/>
        <v>0</v>
      </c>
      <c r="V9655" s="6" t="s">
        <v>30</v>
      </c>
      <c r="W9655" s="6" t="s">
        <v>31</v>
      </c>
      <c r="X9655" s="6" t="s">
        <v>32</v>
      </c>
      <c r="AC9655" s="7" t="s">
        <v>33</v>
      </c>
      <c r="AD9655" s="7" t="s">
        <v>158</v>
      </c>
    </row>
    <row r="9656" spans="7:30" x14ac:dyDescent="0.25">
      <c r="G9656" s="6" t="b">
        <v>0</v>
      </c>
      <c r="L9656" s="7">
        <v>1</v>
      </c>
      <c r="M9656" s="7" t="s">
        <v>28</v>
      </c>
      <c r="P9656" s="9" t="s">
        <v>29</v>
      </c>
      <c r="T9656" s="5">
        <f t="shared" si="150"/>
        <v>0</v>
      </c>
      <c r="V9656" s="6" t="s">
        <v>30</v>
      </c>
      <c r="W9656" s="6" t="s">
        <v>31</v>
      </c>
      <c r="X9656" s="6" t="s">
        <v>32</v>
      </c>
      <c r="AC9656" s="7" t="s">
        <v>33</v>
      </c>
      <c r="AD9656" s="7" t="s">
        <v>158</v>
      </c>
    </row>
    <row r="9657" spans="7:30" x14ac:dyDescent="0.25">
      <c r="G9657" s="6" t="b">
        <v>0</v>
      </c>
      <c r="L9657" s="7">
        <v>1</v>
      </c>
      <c r="M9657" s="7" t="s">
        <v>28</v>
      </c>
      <c r="P9657" s="9" t="s">
        <v>29</v>
      </c>
      <c r="T9657" s="5">
        <f t="shared" si="150"/>
        <v>0</v>
      </c>
      <c r="V9657" s="6" t="s">
        <v>30</v>
      </c>
      <c r="W9657" s="6" t="s">
        <v>31</v>
      </c>
      <c r="X9657" s="6" t="s">
        <v>32</v>
      </c>
      <c r="AC9657" s="7" t="s">
        <v>33</v>
      </c>
      <c r="AD9657" s="7" t="s">
        <v>158</v>
      </c>
    </row>
    <row r="9658" spans="7:30" x14ac:dyDescent="0.25">
      <c r="G9658" s="6" t="b">
        <v>0</v>
      </c>
      <c r="L9658" s="7">
        <v>1</v>
      </c>
      <c r="M9658" s="7" t="s">
        <v>28</v>
      </c>
      <c r="P9658" s="9" t="s">
        <v>29</v>
      </c>
      <c r="T9658" s="5">
        <f t="shared" si="150"/>
        <v>0</v>
      </c>
      <c r="V9658" s="6" t="s">
        <v>30</v>
      </c>
      <c r="W9658" s="6" t="s">
        <v>31</v>
      </c>
      <c r="X9658" s="6" t="s">
        <v>32</v>
      </c>
      <c r="AC9658" s="7" t="s">
        <v>33</v>
      </c>
      <c r="AD9658" s="7" t="s">
        <v>158</v>
      </c>
    </row>
    <row r="9659" spans="7:30" x14ac:dyDescent="0.25">
      <c r="G9659" s="6" t="b">
        <v>0</v>
      </c>
      <c r="L9659" s="7">
        <v>1</v>
      </c>
      <c r="M9659" s="7" t="s">
        <v>28</v>
      </c>
      <c r="P9659" s="9" t="s">
        <v>29</v>
      </c>
      <c r="T9659" s="5">
        <f t="shared" si="150"/>
        <v>0</v>
      </c>
      <c r="V9659" s="6" t="s">
        <v>30</v>
      </c>
      <c r="W9659" s="6" t="s">
        <v>31</v>
      </c>
      <c r="X9659" s="6" t="s">
        <v>32</v>
      </c>
      <c r="AC9659" s="7" t="s">
        <v>33</v>
      </c>
      <c r="AD9659" s="7" t="s">
        <v>158</v>
      </c>
    </row>
    <row r="9660" spans="7:30" x14ac:dyDescent="0.25">
      <c r="G9660" s="6" t="b">
        <v>0</v>
      </c>
      <c r="L9660" s="7">
        <v>1</v>
      </c>
      <c r="M9660" s="7" t="s">
        <v>28</v>
      </c>
      <c r="P9660" s="9" t="s">
        <v>29</v>
      </c>
      <c r="T9660" s="5">
        <f t="shared" si="150"/>
        <v>0</v>
      </c>
      <c r="V9660" s="6" t="s">
        <v>30</v>
      </c>
      <c r="W9660" s="6" t="s">
        <v>31</v>
      </c>
      <c r="X9660" s="6" t="s">
        <v>32</v>
      </c>
      <c r="AC9660" s="7" t="s">
        <v>33</v>
      </c>
      <c r="AD9660" s="7" t="s">
        <v>158</v>
      </c>
    </row>
    <row r="9661" spans="7:30" x14ac:dyDescent="0.25">
      <c r="G9661" s="6" t="b">
        <v>0</v>
      </c>
      <c r="L9661" s="7">
        <v>1</v>
      </c>
      <c r="M9661" s="7" t="s">
        <v>28</v>
      </c>
      <c r="P9661" s="9" t="s">
        <v>29</v>
      </c>
      <c r="T9661" s="5">
        <f t="shared" si="150"/>
        <v>0</v>
      </c>
      <c r="V9661" s="6" t="s">
        <v>30</v>
      </c>
      <c r="W9661" s="6" t="s">
        <v>31</v>
      </c>
      <c r="X9661" s="6" t="s">
        <v>32</v>
      </c>
      <c r="AC9661" s="7" t="s">
        <v>33</v>
      </c>
      <c r="AD9661" s="7" t="s">
        <v>158</v>
      </c>
    </row>
    <row r="9662" spans="7:30" x14ac:dyDescent="0.25">
      <c r="G9662" s="6" t="b">
        <v>0</v>
      </c>
      <c r="L9662" s="7">
        <v>1</v>
      </c>
      <c r="M9662" s="7" t="s">
        <v>28</v>
      </c>
      <c r="P9662" s="9" t="s">
        <v>29</v>
      </c>
      <c r="T9662" s="5">
        <f t="shared" si="150"/>
        <v>0</v>
      </c>
      <c r="V9662" s="6" t="s">
        <v>30</v>
      </c>
      <c r="W9662" s="6" t="s">
        <v>31</v>
      </c>
      <c r="X9662" s="6" t="s">
        <v>32</v>
      </c>
      <c r="AC9662" s="7" t="s">
        <v>33</v>
      </c>
      <c r="AD9662" s="7" t="s">
        <v>158</v>
      </c>
    </row>
    <row r="9663" spans="7:30" x14ac:dyDescent="0.25">
      <c r="G9663" s="6" t="b">
        <v>0</v>
      </c>
      <c r="L9663" s="7">
        <v>1</v>
      </c>
      <c r="M9663" s="7" t="s">
        <v>28</v>
      </c>
      <c r="P9663" s="9" t="s">
        <v>29</v>
      </c>
      <c r="T9663" s="5">
        <f t="shared" si="150"/>
        <v>0</v>
      </c>
      <c r="V9663" s="6" t="s">
        <v>30</v>
      </c>
      <c r="W9663" s="6" t="s">
        <v>31</v>
      </c>
      <c r="X9663" s="6" t="s">
        <v>32</v>
      </c>
      <c r="AC9663" s="7" t="s">
        <v>33</v>
      </c>
      <c r="AD9663" s="7" t="s">
        <v>158</v>
      </c>
    </row>
    <row r="9664" spans="7:30" x14ac:dyDescent="0.25">
      <c r="G9664" s="6" t="b">
        <v>0</v>
      </c>
      <c r="L9664" s="7">
        <v>1</v>
      </c>
      <c r="M9664" s="7" t="s">
        <v>28</v>
      </c>
      <c r="P9664" s="9" t="s">
        <v>29</v>
      </c>
      <c r="T9664" s="5">
        <f t="shared" si="150"/>
        <v>0</v>
      </c>
      <c r="V9664" s="6" t="s">
        <v>30</v>
      </c>
      <c r="W9664" s="6" t="s">
        <v>31</v>
      </c>
      <c r="X9664" s="6" t="s">
        <v>32</v>
      </c>
      <c r="AC9664" s="7" t="s">
        <v>33</v>
      </c>
      <c r="AD9664" s="7" t="s">
        <v>158</v>
      </c>
    </row>
    <row r="9665" spans="7:30" x14ac:dyDescent="0.25">
      <c r="G9665" s="6" t="b">
        <v>0</v>
      </c>
      <c r="L9665" s="7">
        <v>1</v>
      </c>
      <c r="M9665" s="7" t="s">
        <v>28</v>
      </c>
      <c r="P9665" s="9" t="s">
        <v>29</v>
      </c>
      <c r="T9665" s="5">
        <f t="shared" si="150"/>
        <v>0</v>
      </c>
      <c r="V9665" s="6" t="s">
        <v>30</v>
      </c>
      <c r="W9665" s="6" t="s">
        <v>31</v>
      </c>
      <c r="X9665" s="6" t="s">
        <v>32</v>
      </c>
      <c r="AC9665" s="7" t="s">
        <v>33</v>
      </c>
      <c r="AD9665" s="7" t="s">
        <v>158</v>
      </c>
    </row>
    <row r="9666" spans="7:30" x14ac:dyDescent="0.25">
      <c r="G9666" s="6" t="b">
        <v>0</v>
      </c>
      <c r="L9666" s="7">
        <v>1</v>
      </c>
      <c r="M9666" s="7" t="s">
        <v>28</v>
      </c>
      <c r="P9666" s="9" t="s">
        <v>29</v>
      </c>
      <c r="T9666" s="5">
        <f t="shared" si="150"/>
        <v>0</v>
      </c>
      <c r="V9666" s="6" t="s">
        <v>30</v>
      </c>
      <c r="W9666" s="6" t="s">
        <v>31</v>
      </c>
      <c r="X9666" s="6" t="s">
        <v>32</v>
      </c>
      <c r="AC9666" s="7" t="s">
        <v>33</v>
      </c>
      <c r="AD9666" s="7" t="s">
        <v>158</v>
      </c>
    </row>
    <row r="9667" spans="7:30" x14ac:dyDescent="0.25">
      <c r="G9667" s="6" t="b">
        <v>0</v>
      </c>
      <c r="L9667" s="7">
        <v>1</v>
      </c>
      <c r="M9667" s="7" t="s">
        <v>28</v>
      </c>
      <c r="P9667" s="9" t="s">
        <v>29</v>
      </c>
      <c r="T9667" s="5">
        <f t="shared" ref="T9667:T9730" si="151">S9667</f>
        <v>0</v>
      </c>
      <c r="V9667" s="6" t="s">
        <v>30</v>
      </c>
      <c r="W9667" s="6" t="s">
        <v>31</v>
      </c>
      <c r="X9667" s="6" t="s">
        <v>32</v>
      </c>
      <c r="AC9667" s="7" t="s">
        <v>33</v>
      </c>
      <c r="AD9667" s="7" t="s">
        <v>158</v>
      </c>
    </row>
    <row r="9668" spans="7:30" x14ac:dyDescent="0.25">
      <c r="G9668" s="6" t="b">
        <v>0</v>
      </c>
      <c r="L9668" s="7">
        <v>1</v>
      </c>
      <c r="M9668" s="7" t="s">
        <v>28</v>
      </c>
      <c r="P9668" s="9" t="s">
        <v>29</v>
      </c>
      <c r="T9668" s="5">
        <f t="shared" si="151"/>
        <v>0</v>
      </c>
      <c r="V9668" s="6" t="s">
        <v>30</v>
      </c>
      <c r="W9668" s="6" t="s">
        <v>31</v>
      </c>
      <c r="X9668" s="6" t="s">
        <v>32</v>
      </c>
      <c r="AC9668" s="7" t="s">
        <v>33</v>
      </c>
      <c r="AD9668" s="7" t="s">
        <v>158</v>
      </c>
    </row>
    <row r="9669" spans="7:30" x14ac:dyDescent="0.25">
      <c r="G9669" s="6" t="b">
        <v>0</v>
      </c>
      <c r="L9669" s="7">
        <v>1</v>
      </c>
      <c r="M9669" s="7" t="s">
        <v>28</v>
      </c>
      <c r="P9669" s="9" t="s">
        <v>29</v>
      </c>
      <c r="T9669" s="5">
        <f t="shared" si="151"/>
        <v>0</v>
      </c>
      <c r="V9669" s="6" t="s">
        <v>30</v>
      </c>
      <c r="W9669" s="6" t="s">
        <v>31</v>
      </c>
      <c r="X9669" s="6" t="s">
        <v>32</v>
      </c>
      <c r="AC9669" s="7" t="s">
        <v>33</v>
      </c>
      <c r="AD9669" s="7" t="s">
        <v>158</v>
      </c>
    </row>
    <row r="9670" spans="7:30" x14ac:dyDescent="0.25">
      <c r="G9670" s="6" t="b">
        <v>0</v>
      </c>
      <c r="L9670" s="7">
        <v>1</v>
      </c>
      <c r="M9670" s="7" t="s">
        <v>28</v>
      </c>
      <c r="P9670" s="9" t="s">
        <v>29</v>
      </c>
      <c r="T9670" s="5">
        <f t="shared" si="151"/>
        <v>0</v>
      </c>
      <c r="V9670" s="6" t="s">
        <v>30</v>
      </c>
      <c r="W9670" s="6" t="s">
        <v>31</v>
      </c>
      <c r="X9670" s="6" t="s">
        <v>32</v>
      </c>
      <c r="AC9670" s="7" t="s">
        <v>33</v>
      </c>
      <c r="AD9670" s="7" t="s">
        <v>158</v>
      </c>
    </row>
    <row r="9671" spans="7:30" x14ac:dyDescent="0.25">
      <c r="G9671" s="6" t="b">
        <v>0</v>
      </c>
      <c r="L9671" s="7">
        <v>1</v>
      </c>
      <c r="M9671" s="7" t="s">
        <v>28</v>
      </c>
      <c r="P9671" s="9" t="s">
        <v>29</v>
      </c>
      <c r="T9671" s="5">
        <f t="shared" si="151"/>
        <v>0</v>
      </c>
      <c r="V9671" s="6" t="s">
        <v>30</v>
      </c>
      <c r="W9671" s="6" t="s">
        <v>31</v>
      </c>
      <c r="X9671" s="6" t="s">
        <v>32</v>
      </c>
      <c r="AC9671" s="7" t="s">
        <v>33</v>
      </c>
      <c r="AD9671" s="7" t="s">
        <v>158</v>
      </c>
    </row>
    <row r="9672" spans="7:30" x14ac:dyDescent="0.25">
      <c r="G9672" s="6" t="b">
        <v>0</v>
      </c>
      <c r="L9672" s="7">
        <v>1</v>
      </c>
      <c r="M9672" s="7" t="s">
        <v>28</v>
      </c>
      <c r="P9672" s="9" t="s">
        <v>29</v>
      </c>
      <c r="T9672" s="5">
        <f t="shared" si="151"/>
        <v>0</v>
      </c>
      <c r="V9672" s="6" t="s">
        <v>30</v>
      </c>
      <c r="W9672" s="6" t="s">
        <v>31</v>
      </c>
      <c r="X9672" s="6" t="s">
        <v>32</v>
      </c>
      <c r="AC9672" s="7" t="s">
        <v>33</v>
      </c>
      <c r="AD9672" s="7" t="s">
        <v>158</v>
      </c>
    </row>
    <row r="9673" spans="7:30" x14ac:dyDescent="0.25">
      <c r="G9673" s="6" t="b">
        <v>0</v>
      </c>
      <c r="L9673" s="7">
        <v>1</v>
      </c>
      <c r="M9673" s="7" t="s">
        <v>28</v>
      </c>
      <c r="P9673" s="9" t="s">
        <v>29</v>
      </c>
      <c r="T9673" s="5">
        <f t="shared" si="151"/>
        <v>0</v>
      </c>
      <c r="V9673" s="6" t="s">
        <v>30</v>
      </c>
      <c r="W9673" s="6" t="s">
        <v>31</v>
      </c>
      <c r="X9673" s="6" t="s">
        <v>32</v>
      </c>
      <c r="AC9673" s="7" t="s">
        <v>33</v>
      </c>
      <c r="AD9673" s="7" t="s">
        <v>158</v>
      </c>
    </row>
    <row r="9674" spans="7:30" x14ac:dyDescent="0.25">
      <c r="G9674" s="6" t="b">
        <v>0</v>
      </c>
      <c r="L9674" s="7">
        <v>1</v>
      </c>
      <c r="M9674" s="7" t="s">
        <v>28</v>
      </c>
      <c r="P9674" s="9" t="s">
        <v>29</v>
      </c>
      <c r="T9674" s="5">
        <f t="shared" si="151"/>
        <v>0</v>
      </c>
      <c r="V9674" s="6" t="s">
        <v>30</v>
      </c>
      <c r="W9674" s="6" t="s">
        <v>31</v>
      </c>
      <c r="X9674" s="6" t="s">
        <v>32</v>
      </c>
      <c r="AC9674" s="7" t="s">
        <v>33</v>
      </c>
      <c r="AD9674" s="7" t="s">
        <v>158</v>
      </c>
    </row>
    <row r="9675" spans="7:30" x14ac:dyDescent="0.25">
      <c r="G9675" s="6" t="b">
        <v>0</v>
      </c>
      <c r="L9675" s="7">
        <v>1</v>
      </c>
      <c r="M9675" s="7" t="s">
        <v>28</v>
      </c>
      <c r="P9675" s="9" t="s">
        <v>29</v>
      </c>
      <c r="T9675" s="5">
        <f t="shared" si="151"/>
        <v>0</v>
      </c>
      <c r="V9675" s="6" t="s">
        <v>30</v>
      </c>
      <c r="W9675" s="6" t="s">
        <v>31</v>
      </c>
      <c r="X9675" s="6" t="s">
        <v>32</v>
      </c>
      <c r="AC9675" s="7" t="s">
        <v>33</v>
      </c>
      <c r="AD9675" s="7" t="s">
        <v>158</v>
      </c>
    </row>
    <row r="9676" spans="7:30" x14ac:dyDescent="0.25">
      <c r="G9676" s="6" t="b">
        <v>0</v>
      </c>
      <c r="L9676" s="7">
        <v>1</v>
      </c>
      <c r="M9676" s="7" t="s">
        <v>28</v>
      </c>
      <c r="P9676" s="9" t="s">
        <v>29</v>
      </c>
      <c r="T9676" s="5">
        <f t="shared" si="151"/>
        <v>0</v>
      </c>
      <c r="V9676" s="6" t="s">
        <v>30</v>
      </c>
      <c r="W9676" s="6" t="s">
        <v>31</v>
      </c>
      <c r="X9676" s="6" t="s">
        <v>32</v>
      </c>
      <c r="AC9676" s="7" t="s">
        <v>33</v>
      </c>
      <c r="AD9676" s="7" t="s">
        <v>158</v>
      </c>
    </row>
    <row r="9677" spans="7:30" x14ac:dyDescent="0.25">
      <c r="G9677" s="6" t="b">
        <v>0</v>
      </c>
      <c r="L9677" s="7">
        <v>1</v>
      </c>
      <c r="M9677" s="7" t="s">
        <v>28</v>
      </c>
      <c r="P9677" s="9" t="s">
        <v>29</v>
      </c>
      <c r="T9677" s="5">
        <f t="shared" si="151"/>
        <v>0</v>
      </c>
      <c r="V9677" s="6" t="s">
        <v>30</v>
      </c>
      <c r="W9677" s="6" t="s">
        <v>31</v>
      </c>
      <c r="X9677" s="6" t="s">
        <v>32</v>
      </c>
      <c r="AC9677" s="7" t="s">
        <v>33</v>
      </c>
      <c r="AD9677" s="7" t="s">
        <v>158</v>
      </c>
    </row>
    <row r="9678" spans="7:30" x14ac:dyDescent="0.25">
      <c r="G9678" s="6" t="b">
        <v>0</v>
      </c>
      <c r="L9678" s="7">
        <v>1</v>
      </c>
      <c r="M9678" s="7" t="s">
        <v>28</v>
      </c>
      <c r="P9678" s="9" t="s">
        <v>29</v>
      </c>
      <c r="T9678" s="5">
        <f t="shared" si="151"/>
        <v>0</v>
      </c>
      <c r="V9678" s="6" t="s">
        <v>30</v>
      </c>
      <c r="W9678" s="6" t="s">
        <v>31</v>
      </c>
      <c r="X9678" s="6" t="s">
        <v>32</v>
      </c>
      <c r="AC9678" s="7" t="s">
        <v>33</v>
      </c>
      <c r="AD9678" s="7" t="s">
        <v>158</v>
      </c>
    </row>
    <row r="9679" spans="7:30" x14ac:dyDescent="0.25">
      <c r="G9679" s="6" t="b">
        <v>0</v>
      </c>
      <c r="L9679" s="7">
        <v>1</v>
      </c>
      <c r="M9679" s="7" t="s">
        <v>28</v>
      </c>
      <c r="P9679" s="9" t="s">
        <v>29</v>
      </c>
      <c r="T9679" s="5">
        <f t="shared" si="151"/>
        <v>0</v>
      </c>
      <c r="V9679" s="6" t="s">
        <v>30</v>
      </c>
      <c r="W9679" s="6" t="s">
        <v>31</v>
      </c>
      <c r="X9679" s="6" t="s">
        <v>32</v>
      </c>
      <c r="AC9679" s="7" t="s">
        <v>33</v>
      </c>
      <c r="AD9679" s="7" t="s">
        <v>158</v>
      </c>
    </row>
    <row r="9680" spans="7:30" x14ac:dyDescent="0.25">
      <c r="G9680" s="6" t="b">
        <v>0</v>
      </c>
      <c r="L9680" s="7">
        <v>1</v>
      </c>
      <c r="M9680" s="7" t="s">
        <v>28</v>
      </c>
      <c r="P9680" s="9" t="s">
        <v>29</v>
      </c>
      <c r="T9680" s="5">
        <f t="shared" si="151"/>
        <v>0</v>
      </c>
      <c r="V9680" s="6" t="s">
        <v>30</v>
      </c>
      <c r="W9680" s="6" t="s">
        <v>31</v>
      </c>
      <c r="X9680" s="6" t="s">
        <v>32</v>
      </c>
      <c r="AC9680" s="7" t="s">
        <v>33</v>
      </c>
      <c r="AD9680" s="7" t="s">
        <v>158</v>
      </c>
    </row>
    <row r="9681" spans="7:30" x14ac:dyDescent="0.25">
      <c r="G9681" s="6" t="b">
        <v>0</v>
      </c>
      <c r="L9681" s="7">
        <v>1</v>
      </c>
      <c r="M9681" s="7" t="s">
        <v>28</v>
      </c>
      <c r="P9681" s="9" t="s">
        <v>29</v>
      </c>
      <c r="T9681" s="5">
        <f t="shared" si="151"/>
        <v>0</v>
      </c>
      <c r="V9681" s="6" t="s">
        <v>30</v>
      </c>
      <c r="W9681" s="6" t="s">
        <v>31</v>
      </c>
      <c r="X9681" s="6" t="s">
        <v>32</v>
      </c>
      <c r="AC9681" s="7" t="s">
        <v>33</v>
      </c>
      <c r="AD9681" s="7" t="s">
        <v>158</v>
      </c>
    </row>
    <row r="9682" spans="7:30" x14ac:dyDescent="0.25">
      <c r="G9682" s="6" t="b">
        <v>0</v>
      </c>
      <c r="L9682" s="7">
        <v>1</v>
      </c>
      <c r="M9682" s="7" t="s">
        <v>28</v>
      </c>
      <c r="P9682" s="9" t="s">
        <v>29</v>
      </c>
      <c r="T9682" s="5">
        <f t="shared" si="151"/>
        <v>0</v>
      </c>
      <c r="V9682" s="6" t="s">
        <v>30</v>
      </c>
      <c r="W9682" s="6" t="s">
        <v>31</v>
      </c>
      <c r="X9682" s="6" t="s">
        <v>32</v>
      </c>
      <c r="AC9682" s="7" t="s">
        <v>33</v>
      </c>
      <c r="AD9682" s="7" t="s">
        <v>158</v>
      </c>
    </row>
    <row r="9683" spans="7:30" x14ac:dyDescent="0.25">
      <c r="G9683" s="6" t="b">
        <v>0</v>
      </c>
      <c r="L9683" s="7">
        <v>1</v>
      </c>
      <c r="M9683" s="7" t="s">
        <v>28</v>
      </c>
      <c r="P9683" s="9" t="s">
        <v>29</v>
      </c>
      <c r="T9683" s="5">
        <f t="shared" si="151"/>
        <v>0</v>
      </c>
      <c r="V9683" s="6" t="s">
        <v>30</v>
      </c>
      <c r="W9683" s="6" t="s">
        <v>31</v>
      </c>
      <c r="X9683" s="6" t="s">
        <v>32</v>
      </c>
      <c r="AC9683" s="7" t="s">
        <v>33</v>
      </c>
      <c r="AD9683" s="7" t="s">
        <v>158</v>
      </c>
    </row>
    <row r="9684" spans="7:30" x14ac:dyDescent="0.25">
      <c r="G9684" s="6" t="b">
        <v>0</v>
      </c>
      <c r="L9684" s="7">
        <v>1</v>
      </c>
      <c r="M9684" s="7" t="s">
        <v>28</v>
      </c>
      <c r="P9684" s="9" t="s">
        <v>29</v>
      </c>
      <c r="T9684" s="5">
        <f t="shared" si="151"/>
        <v>0</v>
      </c>
      <c r="V9684" s="6" t="s">
        <v>30</v>
      </c>
      <c r="W9684" s="6" t="s">
        <v>31</v>
      </c>
      <c r="X9684" s="6" t="s">
        <v>32</v>
      </c>
      <c r="AC9684" s="7" t="s">
        <v>33</v>
      </c>
      <c r="AD9684" s="7" t="s">
        <v>158</v>
      </c>
    </row>
    <row r="9685" spans="7:30" x14ac:dyDescent="0.25">
      <c r="G9685" s="6" t="b">
        <v>0</v>
      </c>
      <c r="L9685" s="7">
        <v>1</v>
      </c>
      <c r="M9685" s="7" t="s">
        <v>28</v>
      </c>
      <c r="P9685" s="9" t="s">
        <v>29</v>
      </c>
      <c r="T9685" s="5">
        <f t="shared" si="151"/>
        <v>0</v>
      </c>
      <c r="V9685" s="6" t="s">
        <v>30</v>
      </c>
      <c r="W9685" s="6" t="s">
        <v>31</v>
      </c>
      <c r="X9685" s="6" t="s">
        <v>32</v>
      </c>
      <c r="AC9685" s="7" t="s">
        <v>33</v>
      </c>
      <c r="AD9685" s="7" t="s">
        <v>158</v>
      </c>
    </row>
    <row r="9686" spans="7:30" x14ac:dyDescent="0.25">
      <c r="G9686" s="6" t="b">
        <v>0</v>
      </c>
      <c r="L9686" s="7">
        <v>1</v>
      </c>
      <c r="M9686" s="7" t="s">
        <v>28</v>
      </c>
      <c r="P9686" s="9" t="s">
        <v>29</v>
      </c>
      <c r="T9686" s="5">
        <f t="shared" si="151"/>
        <v>0</v>
      </c>
      <c r="V9686" s="6" t="s">
        <v>30</v>
      </c>
      <c r="W9686" s="6" t="s">
        <v>31</v>
      </c>
      <c r="X9686" s="6" t="s">
        <v>32</v>
      </c>
      <c r="AC9686" s="7" t="s">
        <v>33</v>
      </c>
      <c r="AD9686" s="7" t="s">
        <v>158</v>
      </c>
    </row>
    <row r="9687" spans="7:30" x14ac:dyDescent="0.25">
      <c r="G9687" s="6" t="b">
        <v>0</v>
      </c>
      <c r="L9687" s="7">
        <v>1</v>
      </c>
      <c r="M9687" s="7" t="s">
        <v>28</v>
      </c>
      <c r="P9687" s="9" t="s">
        <v>29</v>
      </c>
      <c r="T9687" s="5">
        <f t="shared" si="151"/>
        <v>0</v>
      </c>
      <c r="V9687" s="6" t="s">
        <v>30</v>
      </c>
      <c r="W9687" s="6" t="s">
        <v>31</v>
      </c>
      <c r="X9687" s="6" t="s">
        <v>32</v>
      </c>
      <c r="AC9687" s="7" t="s">
        <v>33</v>
      </c>
      <c r="AD9687" s="7" t="s">
        <v>158</v>
      </c>
    </row>
    <row r="9688" spans="7:30" x14ac:dyDescent="0.25">
      <c r="G9688" s="6" t="b">
        <v>0</v>
      </c>
      <c r="L9688" s="7">
        <v>1</v>
      </c>
      <c r="M9688" s="7" t="s">
        <v>28</v>
      </c>
      <c r="P9688" s="9" t="s">
        <v>29</v>
      </c>
      <c r="T9688" s="5">
        <f t="shared" si="151"/>
        <v>0</v>
      </c>
      <c r="V9688" s="6" t="s">
        <v>30</v>
      </c>
      <c r="W9688" s="6" t="s">
        <v>31</v>
      </c>
      <c r="X9688" s="6" t="s">
        <v>32</v>
      </c>
      <c r="AC9688" s="7" t="s">
        <v>33</v>
      </c>
      <c r="AD9688" s="7" t="s">
        <v>158</v>
      </c>
    </row>
    <row r="9689" spans="7:30" x14ac:dyDescent="0.25">
      <c r="G9689" s="6" t="b">
        <v>0</v>
      </c>
      <c r="L9689" s="7">
        <v>1</v>
      </c>
      <c r="M9689" s="7" t="s">
        <v>28</v>
      </c>
      <c r="P9689" s="9" t="s">
        <v>29</v>
      </c>
      <c r="T9689" s="5">
        <f t="shared" si="151"/>
        <v>0</v>
      </c>
      <c r="V9689" s="6" t="s">
        <v>30</v>
      </c>
      <c r="W9689" s="6" t="s">
        <v>31</v>
      </c>
      <c r="X9689" s="6" t="s">
        <v>32</v>
      </c>
      <c r="AC9689" s="7" t="s">
        <v>33</v>
      </c>
      <c r="AD9689" s="7" t="s">
        <v>158</v>
      </c>
    </row>
    <row r="9690" spans="7:30" x14ac:dyDescent="0.25">
      <c r="G9690" s="6" t="b">
        <v>0</v>
      </c>
      <c r="L9690" s="7">
        <v>1</v>
      </c>
      <c r="M9690" s="7" t="s">
        <v>28</v>
      </c>
      <c r="P9690" s="9" t="s">
        <v>29</v>
      </c>
      <c r="T9690" s="5">
        <f t="shared" si="151"/>
        <v>0</v>
      </c>
      <c r="V9690" s="6" t="s">
        <v>30</v>
      </c>
      <c r="W9690" s="6" t="s">
        <v>31</v>
      </c>
      <c r="X9690" s="6" t="s">
        <v>32</v>
      </c>
      <c r="AC9690" s="7" t="s">
        <v>33</v>
      </c>
      <c r="AD9690" s="7" t="s">
        <v>158</v>
      </c>
    </row>
    <row r="9691" spans="7:30" x14ac:dyDescent="0.25">
      <c r="G9691" s="6" t="b">
        <v>0</v>
      </c>
      <c r="L9691" s="7">
        <v>1</v>
      </c>
      <c r="M9691" s="7" t="s">
        <v>28</v>
      </c>
      <c r="P9691" s="9" t="s">
        <v>29</v>
      </c>
      <c r="T9691" s="5">
        <f t="shared" si="151"/>
        <v>0</v>
      </c>
      <c r="V9691" s="6" t="s">
        <v>30</v>
      </c>
      <c r="W9691" s="6" t="s">
        <v>31</v>
      </c>
      <c r="X9691" s="6" t="s">
        <v>32</v>
      </c>
      <c r="AC9691" s="7" t="s">
        <v>33</v>
      </c>
      <c r="AD9691" s="7" t="s">
        <v>158</v>
      </c>
    </row>
    <row r="9692" spans="7:30" x14ac:dyDescent="0.25">
      <c r="G9692" s="6" t="b">
        <v>0</v>
      </c>
      <c r="L9692" s="7">
        <v>1</v>
      </c>
      <c r="M9692" s="7" t="s">
        <v>28</v>
      </c>
      <c r="P9692" s="9" t="s">
        <v>29</v>
      </c>
      <c r="T9692" s="5">
        <f t="shared" si="151"/>
        <v>0</v>
      </c>
      <c r="V9692" s="6" t="s">
        <v>30</v>
      </c>
      <c r="W9692" s="6" t="s">
        <v>31</v>
      </c>
      <c r="X9692" s="6" t="s">
        <v>32</v>
      </c>
      <c r="AC9692" s="7" t="s">
        <v>33</v>
      </c>
      <c r="AD9692" s="7" t="s">
        <v>158</v>
      </c>
    </row>
    <row r="9693" spans="7:30" x14ac:dyDescent="0.25">
      <c r="G9693" s="6" t="b">
        <v>0</v>
      </c>
      <c r="L9693" s="7">
        <v>1</v>
      </c>
      <c r="M9693" s="7" t="s">
        <v>28</v>
      </c>
      <c r="P9693" s="9" t="s">
        <v>29</v>
      </c>
      <c r="T9693" s="5">
        <f t="shared" si="151"/>
        <v>0</v>
      </c>
      <c r="V9693" s="6" t="s">
        <v>30</v>
      </c>
      <c r="W9693" s="6" t="s">
        <v>31</v>
      </c>
      <c r="X9693" s="6" t="s">
        <v>32</v>
      </c>
      <c r="AC9693" s="7" t="s">
        <v>33</v>
      </c>
      <c r="AD9693" s="7" t="s">
        <v>158</v>
      </c>
    </row>
    <row r="9694" spans="7:30" x14ac:dyDescent="0.25">
      <c r="G9694" s="6" t="b">
        <v>0</v>
      </c>
      <c r="L9694" s="7">
        <v>1</v>
      </c>
      <c r="M9694" s="7" t="s">
        <v>28</v>
      </c>
      <c r="P9694" s="9" t="s">
        <v>29</v>
      </c>
      <c r="T9694" s="5">
        <f t="shared" si="151"/>
        <v>0</v>
      </c>
      <c r="V9694" s="6" t="s">
        <v>30</v>
      </c>
      <c r="W9694" s="6" t="s">
        <v>31</v>
      </c>
      <c r="X9694" s="6" t="s">
        <v>32</v>
      </c>
      <c r="AC9694" s="7" t="s">
        <v>33</v>
      </c>
      <c r="AD9694" s="7" t="s">
        <v>158</v>
      </c>
    </row>
    <row r="9695" spans="7:30" x14ac:dyDescent="0.25">
      <c r="G9695" s="6" t="b">
        <v>0</v>
      </c>
      <c r="L9695" s="7">
        <v>1</v>
      </c>
      <c r="M9695" s="7" t="s">
        <v>28</v>
      </c>
      <c r="P9695" s="9" t="s">
        <v>29</v>
      </c>
      <c r="T9695" s="5">
        <f t="shared" si="151"/>
        <v>0</v>
      </c>
      <c r="V9695" s="6" t="s">
        <v>30</v>
      </c>
      <c r="W9695" s="6" t="s">
        <v>31</v>
      </c>
      <c r="X9695" s="6" t="s">
        <v>32</v>
      </c>
      <c r="AC9695" s="7" t="s">
        <v>33</v>
      </c>
      <c r="AD9695" s="7" t="s">
        <v>158</v>
      </c>
    </row>
    <row r="9696" spans="7:30" x14ac:dyDescent="0.25">
      <c r="G9696" s="6" t="b">
        <v>0</v>
      </c>
      <c r="L9696" s="7">
        <v>1</v>
      </c>
      <c r="M9696" s="7" t="s">
        <v>28</v>
      </c>
      <c r="P9696" s="9" t="s">
        <v>29</v>
      </c>
      <c r="T9696" s="5">
        <f t="shared" si="151"/>
        <v>0</v>
      </c>
      <c r="V9696" s="6" t="s">
        <v>30</v>
      </c>
      <c r="W9696" s="6" t="s">
        <v>31</v>
      </c>
      <c r="X9696" s="6" t="s">
        <v>32</v>
      </c>
      <c r="AC9696" s="7" t="s">
        <v>33</v>
      </c>
      <c r="AD9696" s="7" t="s">
        <v>158</v>
      </c>
    </row>
    <row r="9697" spans="7:30" x14ac:dyDescent="0.25">
      <c r="G9697" s="6" t="b">
        <v>0</v>
      </c>
      <c r="L9697" s="7">
        <v>1</v>
      </c>
      <c r="M9697" s="7" t="s">
        <v>28</v>
      </c>
      <c r="P9697" s="9" t="s">
        <v>29</v>
      </c>
      <c r="T9697" s="5">
        <f t="shared" si="151"/>
        <v>0</v>
      </c>
      <c r="V9697" s="6" t="s">
        <v>30</v>
      </c>
      <c r="W9697" s="6" t="s">
        <v>31</v>
      </c>
      <c r="X9697" s="6" t="s">
        <v>32</v>
      </c>
      <c r="AC9697" s="7" t="s">
        <v>33</v>
      </c>
      <c r="AD9697" s="7" t="s">
        <v>158</v>
      </c>
    </row>
    <row r="9698" spans="7:30" x14ac:dyDescent="0.25">
      <c r="G9698" s="6" t="b">
        <v>0</v>
      </c>
      <c r="L9698" s="7">
        <v>1</v>
      </c>
      <c r="M9698" s="7" t="s">
        <v>28</v>
      </c>
      <c r="P9698" s="9" t="s">
        <v>29</v>
      </c>
      <c r="T9698" s="5">
        <f t="shared" si="151"/>
        <v>0</v>
      </c>
      <c r="V9698" s="6" t="s">
        <v>30</v>
      </c>
      <c r="W9698" s="6" t="s">
        <v>31</v>
      </c>
      <c r="X9698" s="6" t="s">
        <v>32</v>
      </c>
      <c r="AC9698" s="7" t="s">
        <v>33</v>
      </c>
      <c r="AD9698" s="7" t="s">
        <v>158</v>
      </c>
    </row>
    <row r="9699" spans="7:30" x14ac:dyDescent="0.25">
      <c r="G9699" s="6" t="b">
        <v>0</v>
      </c>
      <c r="L9699" s="7">
        <v>1</v>
      </c>
      <c r="M9699" s="7" t="s">
        <v>28</v>
      </c>
      <c r="P9699" s="9" t="s">
        <v>29</v>
      </c>
      <c r="T9699" s="5">
        <f t="shared" si="151"/>
        <v>0</v>
      </c>
      <c r="V9699" s="6" t="s">
        <v>30</v>
      </c>
      <c r="W9699" s="6" t="s">
        <v>31</v>
      </c>
      <c r="X9699" s="6" t="s">
        <v>32</v>
      </c>
      <c r="AC9699" s="7" t="s">
        <v>33</v>
      </c>
      <c r="AD9699" s="7" t="s">
        <v>158</v>
      </c>
    </row>
    <row r="9700" spans="7:30" x14ac:dyDescent="0.25">
      <c r="G9700" s="6" t="b">
        <v>0</v>
      </c>
      <c r="L9700" s="7">
        <v>1</v>
      </c>
      <c r="M9700" s="7" t="s">
        <v>28</v>
      </c>
      <c r="P9700" s="9" t="s">
        <v>29</v>
      </c>
      <c r="T9700" s="5">
        <f t="shared" si="151"/>
        <v>0</v>
      </c>
      <c r="V9700" s="6" t="s">
        <v>30</v>
      </c>
      <c r="W9700" s="6" t="s">
        <v>31</v>
      </c>
      <c r="X9700" s="6" t="s">
        <v>32</v>
      </c>
      <c r="AC9700" s="7" t="s">
        <v>33</v>
      </c>
      <c r="AD9700" s="7" t="s">
        <v>158</v>
      </c>
    </row>
    <row r="9701" spans="7:30" x14ac:dyDescent="0.25">
      <c r="G9701" s="6" t="b">
        <v>0</v>
      </c>
      <c r="L9701" s="7">
        <v>1</v>
      </c>
      <c r="M9701" s="7" t="s">
        <v>28</v>
      </c>
      <c r="P9701" s="9" t="s">
        <v>29</v>
      </c>
      <c r="T9701" s="5">
        <f t="shared" si="151"/>
        <v>0</v>
      </c>
      <c r="V9701" s="6" t="s">
        <v>30</v>
      </c>
      <c r="W9701" s="6" t="s">
        <v>31</v>
      </c>
      <c r="X9701" s="6" t="s">
        <v>32</v>
      </c>
      <c r="AC9701" s="7" t="s">
        <v>33</v>
      </c>
      <c r="AD9701" s="7" t="s">
        <v>158</v>
      </c>
    </row>
    <row r="9702" spans="7:30" x14ac:dyDescent="0.25">
      <c r="G9702" s="6" t="b">
        <v>0</v>
      </c>
      <c r="L9702" s="7">
        <v>1</v>
      </c>
      <c r="M9702" s="7" t="s">
        <v>28</v>
      </c>
      <c r="P9702" s="9" t="s">
        <v>29</v>
      </c>
      <c r="T9702" s="5">
        <f t="shared" si="151"/>
        <v>0</v>
      </c>
      <c r="V9702" s="6" t="s">
        <v>30</v>
      </c>
      <c r="W9702" s="6" t="s">
        <v>31</v>
      </c>
      <c r="X9702" s="6" t="s">
        <v>32</v>
      </c>
      <c r="AC9702" s="7" t="s">
        <v>33</v>
      </c>
      <c r="AD9702" s="7" t="s">
        <v>158</v>
      </c>
    </row>
    <row r="9703" spans="7:30" x14ac:dyDescent="0.25">
      <c r="G9703" s="6" t="b">
        <v>0</v>
      </c>
      <c r="L9703" s="7">
        <v>1</v>
      </c>
      <c r="M9703" s="7" t="s">
        <v>28</v>
      </c>
      <c r="P9703" s="9" t="s">
        <v>29</v>
      </c>
      <c r="T9703" s="5">
        <f t="shared" si="151"/>
        <v>0</v>
      </c>
      <c r="V9703" s="6" t="s">
        <v>30</v>
      </c>
      <c r="W9703" s="6" t="s">
        <v>31</v>
      </c>
      <c r="X9703" s="6" t="s">
        <v>32</v>
      </c>
      <c r="AC9703" s="7" t="s">
        <v>33</v>
      </c>
      <c r="AD9703" s="7" t="s">
        <v>158</v>
      </c>
    </row>
    <row r="9704" spans="7:30" x14ac:dyDescent="0.25">
      <c r="G9704" s="6" t="b">
        <v>0</v>
      </c>
      <c r="L9704" s="7">
        <v>1</v>
      </c>
      <c r="M9704" s="7" t="s">
        <v>28</v>
      </c>
      <c r="P9704" s="9" t="s">
        <v>29</v>
      </c>
      <c r="T9704" s="5">
        <f t="shared" si="151"/>
        <v>0</v>
      </c>
      <c r="V9704" s="6" t="s">
        <v>30</v>
      </c>
      <c r="W9704" s="6" t="s">
        <v>31</v>
      </c>
      <c r="X9704" s="6" t="s">
        <v>32</v>
      </c>
      <c r="AC9704" s="7" t="s">
        <v>33</v>
      </c>
      <c r="AD9704" s="7" t="s">
        <v>158</v>
      </c>
    </row>
    <row r="9705" spans="7:30" x14ac:dyDescent="0.25">
      <c r="G9705" s="6" t="b">
        <v>0</v>
      </c>
      <c r="L9705" s="7">
        <v>1</v>
      </c>
      <c r="M9705" s="7" t="s">
        <v>28</v>
      </c>
      <c r="P9705" s="9" t="s">
        <v>29</v>
      </c>
      <c r="T9705" s="5">
        <f t="shared" si="151"/>
        <v>0</v>
      </c>
      <c r="V9705" s="6" t="s">
        <v>30</v>
      </c>
      <c r="W9705" s="6" t="s">
        <v>31</v>
      </c>
      <c r="X9705" s="6" t="s">
        <v>32</v>
      </c>
      <c r="AC9705" s="7" t="s">
        <v>33</v>
      </c>
      <c r="AD9705" s="7" t="s">
        <v>158</v>
      </c>
    </row>
    <row r="9706" spans="7:30" x14ac:dyDescent="0.25">
      <c r="G9706" s="6" t="b">
        <v>0</v>
      </c>
      <c r="L9706" s="7">
        <v>1</v>
      </c>
      <c r="M9706" s="7" t="s">
        <v>28</v>
      </c>
      <c r="P9706" s="9" t="s">
        <v>29</v>
      </c>
      <c r="T9706" s="5">
        <f t="shared" si="151"/>
        <v>0</v>
      </c>
      <c r="V9706" s="6" t="s">
        <v>30</v>
      </c>
      <c r="W9706" s="6" t="s">
        <v>31</v>
      </c>
      <c r="X9706" s="6" t="s">
        <v>32</v>
      </c>
      <c r="AC9706" s="7" t="s">
        <v>33</v>
      </c>
      <c r="AD9706" s="7" t="s">
        <v>158</v>
      </c>
    </row>
    <row r="9707" spans="7:30" x14ac:dyDescent="0.25">
      <c r="G9707" s="6" t="b">
        <v>0</v>
      </c>
      <c r="L9707" s="7">
        <v>1</v>
      </c>
      <c r="M9707" s="7" t="s">
        <v>28</v>
      </c>
      <c r="P9707" s="9" t="s">
        <v>29</v>
      </c>
      <c r="T9707" s="5">
        <f t="shared" si="151"/>
        <v>0</v>
      </c>
      <c r="V9707" s="6" t="s">
        <v>30</v>
      </c>
      <c r="W9707" s="6" t="s">
        <v>31</v>
      </c>
      <c r="X9707" s="6" t="s">
        <v>32</v>
      </c>
      <c r="AC9707" s="7" t="s">
        <v>33</v>
      </c>
      <c r="AD9707" s="7" t="s">
        <v>158</v>
      </c>
    </row>
    <row r="9708" spans="7:30" x14ac:dyDescent="0.25">
      <c r="G9708" s="6" t="b">
        <v>0</v>
      </c>
      <c r="L9708" s="7">
        <v>1</v>
      </c>
      <c r="M9708" s="7" t="s">
        <v>28</v>
      </c>
      <c r="P9708" s="9" t="s">
        <v>29</v>
      </c>
      <c r="T9708" s="5">
        <f t="shared" si="151"/>
        <v>0</v>
      </c>
      <c r="V9708" s="6" t="s">
        <v>30</v>
      </c>
      <c r="W9708" s="6" t="s">
        <v>31</v>
      </c>
      <c r="X9708" s="6" t="s">
        <v>32</v>
      </c>
      <c r="AC9708" s="7" t="s">
        <v>33</v>
      </c>
      <c r="AD9708" s="7" t="s">
        <v>158</v>
      </c>
    </row>
    <row r="9709" spans="7:30" x14ac:dyDescent="0.25">
      <c r="G9709" s="6" t="b">
        <v>0</v>
      </c>
      <c r="L9709" s="7">
        <v>1</v>
      </c>
      <c r="M9709" s="7" t="s">
        <v>28</v>
      </c>
      <c r="P9709" s="9" t="s">
        <v>29</v>
      </c>
      <c r="T9709" s="5">
        <f t="shared" si="151"/>
        <v>0</v>
      </c>
      <c r="V9709" s="6" t="s">
        <v>30</v>
      </c>
      <c r="W9709" s="6" t="s">
        <v>31</v>
      </c>
      <c r="X9709" s="6" t="s">
        <v>32</v>
      </c>
      <c r="AC9709" s="7" t="s">
        <v>33</v>
      </c>
      <c r="AD9709" s="7" t="s">
        <v>158</v>
      </c>
    </row>
    <row r="9710" spans="7:30" x14ac:dyDescent="0.25">
      <c r="G9710" s="6" t="b">
        <v>0</v>
      </c>
      <c r="L9710" s="7">
        <v>1</v>
      </c>
      <c r="M9710" s="7" t="s">
        <v>28</v>
      </c>
      <c r="P9710" s="9" t="s">
        <v>29</v>
      </c>
      <c r="T9710" s="5">
        <f t="shared" si="151"/>
        <v>0</v>
      </c>
      <c r="V9710" s="6" t="s">
        <v>30</v>
      </c>
      <c r="W9710" s="6" t="s">
        <v>31</v>
      </c>
      <c r="X9710" s="6" t="s">
        <v>32</v>
      </c>
      <c r="AC9710" s="7" t="s">
        <v>33</v>
      </c>
      <c r="AD9710" s="7" t="s">
        <v>158</v>
      </c>
    </row>
    <row r="9711" spans="7:30" x14ac:dyDescent="0.25">
      <c r="G9711" s="6" t="b">
        <v>0</v>
      </c>
      <c r="L9711" s="7">
        <v>1</v>
      </c>
      <c r="M9711" s="7" t="s">
        <v>28</v>
      </c>
      <c r="P9711" s="9" t="s">
        <v>29</v>
      </c>
      <c r="T9711" s="5">
        <f t="shared" si="151"/>
        <v>0</v>
      </c>
      <c r="V9711" s="6" t="s">
        <v>30</v>
      </c>
      <c r="W9711" s="6" t="s">
        <v>31</v>
      </c>
      <c r="X9711" s="6" t="s">
        <v>32</v>
      </c>
      <c r="AC9711" s="7" t="s">
        <v>33</v>
      </c>
      <c r="AD9711" s="7" t="s">
        <v>158</v>
      </c>
    </row>
    <row r="9712" spans="7:30" x14ac:dyDescent="0.25">
      <c r="G9712" s="6" t="b">
        <v>0</v>
      </c>
      <c r="L9712" s="7">
        <v>1</v>
      </c>
      <c r="M9712" s="7" t="s">
        <v>28</v>
      </c>
      <c r="P9712" s="9" t="s">
        <v>29</v>
      </c>
      <c r="T9712" s="5">
        <f t="shared" si="151"/>
        <v>0</v>
      </c>
      <c r="V9712" s="6" t="s">
        <v>30</v>
      </c>
      <c r="W9712" s="6" t="s">
        <v>31</v>
      </c>
      <c r="X9712" s="6" t="s">
        <v>32</v>
      </c>
      <c r="AC9712" s="7" t="s">
        <v>33</v>
      </c>
      <c r="AD9712" s="7" t="s">
        <v>158</v>
      </c>
    </row>
    <row r="9713" spans="7:30" x14ac:dyDescent="0.25">
      <c r="G9713" s="6" t="b">
        <v>0</v>
      </c>
      <c r="L9713" s="7">
        <v>1</v>
      </c>
      <c r="M9713" s="7" t="s">
        <v>28</v>
      </c>
      <c r="P9713" s="9" t="s">
        <v>29</v>
      </c>
      <c r="T9713" s="5">
        <f t="shared" si="151"/>
        <v>0</v>
      </c>
      <c r="V9713" s="6" t="s">
        <v>30</v>
      </c>
      <c r="W9713" s="6" t="s">
        <v>31</v>
      </c>
      <c r="X9713" s="6" t="s">
        <v>32</v>
      </c>
      <c r="AC9713" s="7" t="s">
        <v>33</v>
      </c>
      <c r="AD9713" s="7" t="s">
        <v>158</v>
      </c>
    </row>
    <row r="9714" spans="7:30" x14ac:dyDescent="0.25">
      <c r="G9714" s="6" t="b">
        <v>0</v>
      </c>
      <c r="L9714" s="7">
        <v>1</v>
      </c>
      <c r="M9714" s="7" t="s">
        <v>28</v>
      </c>
      <c r="P9714" s="9" t="s">
        <v>29</v>
      </c>
      <c r="T9714" s="5">
        <f t="shared" si="151"/>
        <v>0</v>
      </c>
      <c r="V9714" s="6" t="s">
        <v>30</v>
      </c>
      <c r="W9714" s="6" t="s">
        <v>31</v>
      </c>
      <c r="X9714" s="6" t="s">
        <v>32</v>
      </c>
      <c r="AC9714" s="7" t="s">
        <v>33</v>
      </c>
      <c r="AD9714" s="7" t="s">
        <v>158</v>
      </c>
    </row>
    <row r="9715" spans="7:30" x14ac:dyDescent="0.25">
      <c r="G9715" s="6" t="b">
        <v>0</v>
      </c>
      <c r="L9715" s="7">
        <v>1</v>
      </c>
      <c r="M9715" s="7" t="s">
        <v>28</v>
      </c>
      <c r="P9715" s="9" t="s">
        <v>29</v>
      </c>
      <c r="T9715" s="5">
        <f t="shared" si="151"/>
        <v>0</v>
      </c>
      <c r="V9715" s="6" t="s">
        <v>30</v>
      </c>
      <c r="W9715" s="6" t="s">
        <v>31</v>
      </c>
      <c r="X9715" s="6" t="s">
        <v>32</v>
      </c>
      <c r="AC9715" s="7" t="s">
        <v>33</v>
      </c>
      <c r="AD9715" s="7" t="s">
        <v>158</v>
      </c>
    </row>
    <row r="9716" spans="7:30" x14ac:dyDescent="0.25">
      <c r="G9716" s="6" t="b">
        <v>0</v>
      </c>
      <c r="L9716" s="7">
        <v>1</v>
      </c>
      <c r="M9716" s="7" t="s">
        <v>28</v>
      </c>
      <c r="P9716" s="9" t="s">
        <v>29</v>
      </c>
      <c r="T9716" s="5">
        <f t="shared" si="151"/>
        <v>0</v>
      </c>
      <c r="V9716" s="6" t="s">
        <v>30</v>
      </c>
      <c r="W9716" s="6" t="s">
        <v>31</v>
      </c>
      <c r="X9716" s="6" t="s">
        <v>32</v>
      </c>
      <c r="AC9716" s="7" t="s">
        <v>33</v>
      </c>
      <c r="AD9716" s="7" t="s">
        <v>158</v>
      </c>
    </row>
    <row r="9717" spans="7:30" x14ac:dyDescent="0.25">
      <c r="G9717" s="6" t="b">
        <v>0</v>
      </c>
      <c r="L9717" s="7">
        <v>1</v>
      </c>
      <c r="M9717" s="7" t="s">
        <v>28</v>
      </c>
      <c r="P9717" s="9" t="s">
        <v>29</v>
      </c>
      <c r="T9717" s="5">
        <f t="shared" si="151"/>
        <v>0</v>
      </c>
      <c r="V9717" s="6" t="s">
        <v>30</v>
      </c>
      <c r="W9717" s="6" t="s">
        <v>31</v>
      </c>
      <c r="X9717" s="6" t="s">
        <v>32</v>
      </c>
      <c r="AC9717" s="7" t="s">
        <v>33</v>
      </c>
      <c r="AD9717" s="7" t="s">
        <v>158</v>
      </c>
    </row>
    <row r="9718" spans="7:30" x14ac:dyDescent="0.25">
      <c r="G9718" s="6" t="b">
        <v>0</v>
      </c>
      <c r="L9718" s="7">
        <v>1</v>
      </c>
      <c r="M9718" s="7" t="s">
        <v>28</v>
      </c>
      <c r="P9718" s="9" t="s">
        <v>29</v>
      </c>
      <c r="T9718" s="5">
        <f t="shared" si="151"/>
        <v>0</v>
      </c>
      <c r="V9718" s="6" t="s">
        <v>30</v>
      </c>
      <c r="W9718" s="6" t="s">
        <v>31</v>
      </c>
      <c r="X9718" s="6" t="s">
        <v>32</v>
      </c>
      <c r="AC9718" s="7" t="s">
        <v>33</v>
      </c>
      <c r="AD9718" s="7" t="s">
        <v>158</v>
      </c>
    </row>
    <row r="9719" spans="7:30" x14ac:dyDescent="0.25">
      <c r="G9719" s="6" t="b">
        <v>0</v>
      </c>
      <c r="L9719" s="7">
        <v>1</v>
      </c>
      <c r="M9719" s="7" t="s">
        <v>28</v>
      </c>
      <c r="P9719" s="9" t="s">
        <v>29</v>
      </c>
      <c r="T9719" s="5">
        <f t="shared" si="151"/>
        <v>0</v>
      </c>
      <c r="V9719" s="6" t="s">
        <v>30</v>
      </c>
      <c r="W9719" s="6" t="s">
        <v>31</v>
      </c>
      <c r="X9719" s="6" t="s">
        <v>32</v>
      </c>
      <c r="AC9719" s="7" t="s">
        <v>33</v>
      </c>
      <c r="AD9719" s="7" t="s">
        <v>158</v>
      </c>
    </row>
    <row r="9720" spans="7:30" x14ac:dyDescent="0.25">
      <c r="G9720" s="6" t="b">
        <v>0</v>
      </c>
      <c r="L9720" s="7">
        <v>1</v>
      </c>
      <c r="M9720" s="7" t="s">
        <v>28</v>
      </c>
      <c r="P9720" s="9" t="s">
        <v>29</v>
      </c>
      <c r="T9720" s="5">
        <f t="shared" si="151"/>
        <v>0</v>
      </c>
      <c r="V9720" s="6" t="s">
        <v>30</v>
      </c>
      <c r="W9720" s="6" t="s">
        <v>31</v>
      </c>
      <c r="X9720" s="6" t="s">
        <v>32</v>
      </c>
      <c r="AC9720" s="7" t="s">
        <v>33</v>
      </c>
      <c r="AD9720" s="7" t="s">
        <v>158</v>
      </c>
    </row>
    <row r="9721" spans="7:30" x14ac:dyDescent="0.25">
      <c r="G9721" s="6" t="b">
        <v>0</v>
      </c>
      <c r="L9721" s="7">
        <v>1</v>
      </c>
      <c r="M9721" s="7" t="s">
        <v>28</v>
      </c>
      <c r="P9721" s="9" t="s">
        <v>29</v>
      </c>
      <c r="T9721" s="5">
        <f t="shared" si="151"/>
        <v>0</v>
      </c>
      <c r="V9721" s="6" t="s">
        <v>30</v>
      </c>
      <c r="W9721" s="6" t="s">
        <v>31</v>
      </c>
      <c r="X9721" s="6" t="s">
        <v>32</v>
      </c>
      <c r="AC9721" s="7" t="s">
        <v>33</v>
      </c>
      <c r="AD9721" s="7" t="s">
        <v>158</v>
      </c>
    </row>
    <row r="9722" spans="7:30" x14ac:dyDescent="0.25">
      <c r="G9722" s="6" t="b">
        <v>0</v>
      </c>
      <c r="L9722" s="7">
        <v>1</v>
      </c>
      <c r="M9722" s="7" t="s">
        <v>28</v>
      </c>
      <c r="P9722" s="9" t="s">
        <v>29</v>
      </c>
      <c r="T9722" s="5">
        <f t="shared" si="151"/>
        <v>0</v>
      </c>
      <c r="V9722" s="6" t="s">
        <v>30</v>
      </c>
      <c r="W9722" s="6" t="s">
        <v>31</v>
      </c>
      <c r="X9722" s="6" t="s">
        <v>32</v>
      </c>
      <c r="AC9722" s="7" t="s">
        <v>33</v>
      </c>
      <c r="AD9722" s="7" t="s">
        <v>158</v>
      </c>
    </row>
    <row r="9723" spans="7:30" x14ac:dyDescent="0.25">
      <c r="G9723" s="6" t="b">
        <v>0</v>
      </c>
      <c r="L9723" s="7">
        <v>1</v>
      </c>
      <c r="M9723" s="7" t="s">
        <v>28</v>
      </c>
      <c r="P9723" s="9" t="s">
        <v>29</v>
      </c>
      <c r="T9723" s="5">
        <f t="shared" si="151"/>
        <v>0</v>
      </c>
      <c r="V9723" s="6" t="s">
        <v>30</v>
      </c>
      <c r="W9723" s="6" t="s">
        <v>31</v>
      </c>
      <c r="X9723" s="6" t="s">
        <v>32</v>
      </c>
      <c r="AC9723" s="7" t="s">
        <v>33</v>
      </c>
      <c r="AD9723" s="7" t="s">
        <v>158</v>
      </c>
    </row>
    <row r="9724" spans="7:30" x14ac:dyDescent="0.25">
      <c r="G9724" s="6" t="b">
        <v>0</v>
      </c>
      <c r="L9724" s="7">
        <v>1</v>
      </c>
      <c r="M9724" s="7" t="s">
        <v>28</v>
      </c>
      <c r="P9724" s="9" t="s">
        <v>29</v>
      </c>
      <c r="T9724" s="5">
        <f t="shared" si="151"/>
        <v>0</v>
      </c>
      <c r="V9724" s="6" t="s">
        <v>30</v>
      </c>
      <c r="W9724" s="6" t="s">
        <v>31</v>
      </c>
      <c r="X9724" s="6" t="s">
        <v>32</v>
      </c>
      <c r="AC9724" s="7" t="s">
        <v>33</v>
      </c>
      <c r="AD9724" s="7" t="s">
        <v>158</v>
      </c>
    </row>
    <row r="9725" spans="7:30" x14ac:dyDescent="0.25">
      <c r="G9725" s="6" t="b">
        <v>0</v>
      </c>
      <c r="L9725" s="7">
        <v>1</v>
      </c>
      <c r="M9725" s="7" t="s">
        <v>28</v>
      </c>
      <c r="P9725" s="9" t="s">
        <v>29</v>
      </c>
      <c r="T9725" s="5">
        <f t="shared" si="151"/>
        <v>0</v>
      </c>
      <c r="V9725" s="6" t="s">
        <v>30</v>
      </c>
      <c r="W9725" s="6" t="s">
        <v>31</v>
      </c>
      <c r="X9725" s="6" t="s">
        <v>32</v>
      </c>
      <c r="AC9725" s="7" t="s">
        <v>33</v>
      </c>
      <c r="AD9725" s="7" t="s">
        <v>158</v>
      </c>
    </row>
    <row r="9726" spans="7:30" x14ac:dyDescent="0.25">
      <c r="G9726" s="6" t="b">
        <v>0</v>
      </c>
      <c r="L9726" s="7">
        <v>1</v>
      </c>
      <c r="M9726" s="7" t="s">
        <v>28</v>
      </c>
      <c r="P9726" s="9" t="s">
        <v>29</v>
      </c>
      <c r="T9726" s="5">
        <f t="shared" si="151"/>
        <v>0</v>
      </c>
      <c r="V9726" s="6" t="s">
        <v>30</v>
      </c>
      <c r="W9726" s="6" t="s">
        <v>31</v>
      </c>
      <c r="X9726" s="6" t="s">
        <v>32</v>
      </c>
      <c r="AC9726" s="7" t="s">
        <v>33</v>
      </c>
      <c r="AD9726" s="7" t="s">
        <v>158</v>
      </c>
    </row>
    <row r="9727" spans="7:30" x14ac:dyDescent="0.25">
      <c r="G9727" s="6" t="b">
        <v>0</v>
      </c>
      <c r="L9727" s="7">
        <v>1</v>
      </c>
      <c r="M9727" s="7" t="s">
        <v>28</v>
      </c>
      <c r="P9727" s="9" t="s">
        <v>29</v>
      </c>
      <c r="T9727" s="5">
        <f t="shared" si="151"/>
        <v>0</v>
      </c>
      <c r="V9727" s="6" t="s">
        <v>30</v>
      </c>
      <c r="W9727" s="6" t="s">
        <v>31</v>
      </c>
      <c r="X9727" s="6" t="s">
        <v>32</v>
      </c>
      <c r="AC9727" s="7" t="s">
        <v>33</v>
      </c>
      <c r="AD9727" s="7" t="s">
        <v>158</v>
      </c>
    </row>
    <row r="9728" spans="7:30" x14ac:dyDescent="0.25">
      <c r="G9728" s="6" t="b">
        <v>0</v>
      </c>
      <c r="L9728" s="7">
        <v>1</v>
      </c>
      <c r="M9728" s="7" t="s">
        <v>28</v>
      </c>
      <c r="P9728" s="9" t="s">
        <v>29</v>
      </c>
      <c r="T9728" s="5">
        <f t="shared" si="151"/>
        <v>0</v>
      </c>
      <c r="V9728" s="6" t="s">
        <v>30</v>
      </c>
      <c r="W9728" s="6" t="s">
        <v>31</v>
      </c>
      <c r="X9728" s="6" t="s">
        <v>32</v>
      </c>
      <c r="AC9728" s="7" t="s">
        <v>33</v>
      </c>
      <c r="AD9728" s="7" t="s">
        <v>158</v>
      </c>
    </row>
    <row r="9729" spans="7:30" x14ac:dyDescent="0.25">
      <c r="G9729" s="6" t="b">
        <v>0</v>
      </c>
      <c r="L9729" s="7">
        <v>1</v>
      </c>
      <c r="M9729" s="7" t="s">
        <v>28</v>
      </c>
      <c r="P9729" s="9" t="s">
        <v>29</v>
      </c>
      <c r="T9729" s="5">
        <f t="shared" si="151"/>
        <v>0</v>
      </c>
      <c r="V9729" s="6" t="s">
        <v>30</v>
      </c>
      <c r="W9729" s="6" t="s">
        <v>31</v>
      </c>
      <c r="X9729" s="6" t="s">
        <v>32</v>
      </c>
      <c r="AC9729" s="7" t="s">
        <v>33</v>
      </c>
      <c r="AD9729" s="7" t="s">
        <v>158</v>
      </c>
    </row>
    <row r="9730" spans="7:30" x14ac:dyDescent="0.25">
      <c r="G9730" s="6" t="b">
        <v>0</v>
      </c>
      <c r="L9730" s="7">
        <v>1</v>
      </c>
      <c r="M9730" s="7" t="s">
        <v>28</v>
      </c>
      <c r="P9730" s="9" t="s">
        <v>29</v>
      </c>
      <c r="T9730" s="5">
        <f t="shared" si="151"/>
        <v>0</v>
      </c>
      <c r="V9730" s="6" t="s">
        <v>30</v>
      </c>
      <c r="W9730" s="6" t="s">
        <v>31</v>
      </c>
      <c r="X9730" s="6" t="s">
        <v>32</v>
      </c>
      <c r="AC9730" s="7" t="s">
        <v>33</v>
      </c>
      <c r="AD9730" s="7" t="s">
        <v>158</v>
      </c>
    </row>
    <row r="9731" spans="7:30" x14ac:dyDescent="0.25">
      <c r="G9731" s="6" t="b">
        <v>0</v>
      </c>
      <c r="L9731" s="7">
        <v>1</v>
      </c>
      <c r="M9731" s="7" t="s">
        <v>28</v>
      </c>
      <c r="P9731" s="9" t="s">
        <v>29</v>
      </c>
      <c r="T9731" s="5">
        <f t="shared" ref="T9731:T9794" si="152">S9731</f>
        <v>0</v>
      </c>
      <c r="V9731" s="6" t="s">
        <v>30</v>
      </c>
      <c r="W9731" s="6" t="s">
        <v>31</v>
      </c>
      <c r="X9731" s="6" t="s">
        <v>32</v>
      </c>
      <c r="AC9731" s="7" t="s">
        <v>33</v>
      </c>
      <c r="AD9731" s="7" t="s">
        <v>158</v>
      </c>
    </row>
    <row r="9732" spans="7:30" x14ac:dyDescent="0.25">
      <c r="G9732" s="6" t="b">
        <v>0</v>
      </c>
      <c r="L9732" s="7">
        <v>1</v>
      </c>
      <c r="M9732" s="7" t="s">
        <v>28</v>
      </c>
      <c r="P9732" s="9" t="s">
        <v>29</v>
      </c>
      <c r="T9732" s="5">
        <f t="shared" si="152"/>
        <v>0</v>
      </c>
      <c r="V9732" s="6" t="s">
        <v>30</v>
      </c>
      <c r="W9732" s="6" t="s">
        <v>31</v>
      </c>
      <c r="X9732" s="6" t="s">
        <v>32</v>
      </c>
      <c r="AC9732" s="7" t="s">
        <v>33</v>
      </c>
      <c r="AD9732" s="7" t="s">
        <v>158</v>
      </c>
    </row>
    <row r="9733" spans="7:30" x14ac:dyDescent="0.25">
      <c r="G9733" s="6" t="b">
        <v>0</v>
      </c>
      <c r="L9733" s="7">
        <v>1</v>
      </c>
      <c r="M9733" s="7" t="s">
        <v>28</v>
      </c>
      <c r="P9733" s="9" t="s">
        <v>29</v>
      </c>
      <c r="T9733" s="5">
        <f t="shared" si="152"/>
        <v>0</v>
      </c>
      <c r="V9733" s="6" t="s">
        <v>30</v>
      </c>
      <c r="W9733" s="6" t="s">
        <v>31</v>
      </c>
      <c r="X9733" s="6" t="s">
        <v>32</v>
      </c>
      <c r="AC9733" s="7" t="s">
        <v>33</v>
      </c>
      <c r="AD9733" s="7" t="s">
        <v>158</v>
      </c>
    </row>
    <row r="9734" spans="7:30" x14ac:dyDescent="0.25">
      <c r="G9734" s="6" t="b">
        <v>0</v>
      </c>
      <c r="L9734" s="7">
        <v>1</v>
      </c>
      <c r="M9734" s="7" t="s">
        <v>28</v>
      </c>
      <c r="P9734" s="9" t="s">
        <v>29</v>
      </c>
      <c r="T9734" s="5">
        <f t="shared" si="152"/>
        <v>0</v>
      </c>
      <c r="V9734" s="6" t="s">
        <v>30</v>
      </c>
      <c r="W9734" s="6" t="s">
        <v>31</v>
      </c>
      <c r="X9734" s="6" t="s">
        <v>32</v>
      </c>
      <c r="AC9734" s="7" t="s">
        <v>33</v>
      </c>
      <c r="AD9734" s="7" t="s">
        <v>158</v>
      </c>
    </row>
    <row r="9735" spans="7:30" x14ac:dyDescent="0.25">
      <c r="G9735" s="6" t="b">
        <v>0</v>
      </c>
      <c r="L9735" s="7">
        <v>1</v>
      </c>
      <c r="M9735" s="7" t="s">
        <v>28</v>
      </c>
      <c r="P9735" s="9" t="s">
        <v>29</v>
      </c>
      <c r="T9735" s="5">
        <f t="shared" si="152"/>
        <v>0</v>
      </c>
      <c r="V9735" s="6" t="s">
        <v>30</v>
      </c>
      <c r="W9735" s="6" t="s">
        <v>31</v>
      </c>
      <c r="X9735" s="6" t="s">
        <v>32</v>
      </c>
      <c r="AC9735" s="7" t="s">
        <v>33</v>
      </c>
      <c r="AD9735" s="7" t="s">
        <v>158</v>
      </c>
    </row>
    <row r="9736" spans="7:30" x14ac:dyDescent="0.25">
      <c r="G9736" s="6" t="b">
        <v>0</v>
      </c>
      <c r="L9736" s="7">
        <v>1</v>
      </c>
      <c r="M9736" s="7" t="s">
        <v>28</v>
      </c>
      <c r="P9736" s="9" t="s">
        <v>29</v>
      </c>
      <c r="T9736" s="5">
        <f t="shared" si="152"/>
        <v>0</v>
      </c>
      <c r="V9736" s="6" t="s">
        <v>30</v>
      </c>
      <c r="W9736" s="6" t="s">
        <v>31</v>
      </c>
      <c r="X9736" s="6" t="s">
        <v>32</v>
      </c>
      <c r="AC9736" s="7" t="s">
        <v>33</v>
      </c>
      <c r="AD9736" s="7" t="s">
        <v>158</v>
      </c>
    </row>
    <row r="9737" spans="7:30" x14ac:dyDescent="0.25">
      <c r="G9737" s="6" t="b">
        <v>0</v>
      </c>
      <c r="L9737" s="7">
        <v>1</v>
      </c>
      <c r="M9737" s="7" t="s">
        <v>28</v>
      </c>
      <c r="P9737" s="9" t="s">
        <v>29</v>
      </c>
      <c r="T9737" s="5">
        <f t="shared" si="152"/>
        <v>0</v>
      </c>
      <c r="V9737" s="6" t="s">
        <v>30</v>
      </c>
      <c r="W9737" s="6" t="s">
        <v>31</v>
      </c>
      <c r="X9737" s="6" t="s">
        <v>32</v>
      </c>
      <c r="AC9737" s="7" t="s">
        <v>33</v>
      </c>
      <c r="AD9737" s="7" t="s">
        <v>158</v>
      </c>
    </row>
    <row r="9738" spans="7:30" x14ac:dyDescent="0.25">
      <c r="G9738" s="6" t="b">
        <v>0</v>
      </c>
      <c r="L9738" s="7">
        <v>1</v>
      </c>
      <c r="M9738" s="7" t="s">
        <v>28</v>
      </c>
      <c r="P9738" s="9" t="s">
        <v>29</v>
      </c>
      <c r="T9738" s="5">
        <f t="shared" si="152"/>
        <v>0</v>
      </c>
      <c r="V9738" s="6" t="s">
        <v>30</v>
      </c>
      <c r="W9738" s="6" t="s">
        <v>31</v>
      </c>
      <c r="X9738" s="6" t="s">
        <v>32</v>
      </c>
      <c r="AC9738" s="7" t="s">
        <v>33</v>
      </c>
      <c r="AD9738" s="7" t="s">
        <v>158</v>
      </c>
    </row>
    <row r="9739" spans="7:30" x14ac:dyDescent="0.25">
      <c r="G9739" s="6" t="b">
        <v>0</v>
      </c>
      <c r="L9739" s="7">
        <v>1</v>
      </c>
      <c r="M9739" s="7" t="s">
        <v>28</v>
      </c>
      <c r="P9739" s="9" t="s">
        <v>29</v>
      </c>
      <c r="T9739" s="5">
        <f t="shared" si="152"/>
        <v>0</v>
      </c>
      <c r="V9739" s="6" t="s">
        <v>30</v>
      </c>
      <c r="W9739" s="6" t="s">
        <v>31</v>
      </c>
      <c r="X9739" s="6" t="s">
        <v>32</v>
      </c>
      <c r="AC9739" s="7" t="s">
        <v>33</v>
      </c>
      <c r="AD9739" s="7" t="s">
        <v>158</v>
      </c>
    </row>
    <row r="9740" spans="7:30" x14ac:dyDescent="0.25">
      <c r="G9740" s="6" t="b">
        <v>0</v>
      </c>
      <c r="L9740" s="7">
        <v>1</v>
      </c>
      <c r="M9740" s="7" t="s">
        <v>28</v>
      </c>
      <c r="P9740" s="9" t="s">
        <v>29</v>
      </c>
      <c r="T9740" s="5">
        <f t="shared" si="152"/>
        <v>0</v>
      </c>
      <c r="V9740" s="6" t="s">
        <v>30</v>
      </c>
      <c r="W9740" s="6" t="s">
        <v>31</v>
      </c>
      <c r="X9740" s="6" t="s">
        <v>32</v>
      </c>
      <c r="AC9740" s="7" t="s">
        <v>33</v>
      </c>
      <c r="AD9740" s="7" t="s">
        <v>158</v>
      </c>
    </row>
    <row r="9741" spans="7:30" x14ac:dyDescent="0.25">
      <c r="G9741" s="6" t="b">
        <v>0</v>
      </c>
      <c r="L9741" s="7">
        <v>1</v>
      </c>
      <c r="M9741" s="7" t="s">
        <v>28</v>
      </c>
      <c r="P9741" s="9" t="s">
        <v>29</v>
      </c>
      <c r="T9741" s="5">
        <f t="shared" si="152"/>
        <v>0</v>
      </c>
      <c r="V9741" s="6" t="s">
        <v>30</v>
      </c>
      <c r="W9741" s="6" t="s">
        <v>31</v>
      </c>
      <c r="X9741" s="6" t="s">
        <v>32</v>
      </c>
      <c r="AC9741" s="7" t="s">
        <v>33</v>
      </c>
      <c r="AD9741" s="7" t="s">
        <v>158</v>
      </c>
    </row>
    <row r="9742" spans="7:30" x14ac:dyDescent="0.25">
      <c r="G9742" s="6" t="b">
        <v>0</v>
      </c>
      <c r="L9742" s="7">
        <v>1</v>
      </c>
      <c r="M9742" s="7" t="s">
        <v>28</v>
      </c>
      <c r="P9742" s="9" t="s">
        <v>29</v>
      </c>
      <c r="T9742" s="5">
        <f t="shared" si="152"/>
        <v>0</v>
      </c>
      <c r="V9742" s="6" t="s">
        <v>30</v>
      </c>
      <c r="W9742" s="6" t="s">
        <v>31</v>
      </c>
      <c r="X9742" s="6" t="s">
        <v>32</v>
      </c>
      <c r="AC9742" s="7" t="s">
        <v>33</v>
      </c>
      <c r="AD9742" s="7" t="s">
        <v>158</v>
      </c>
    </row>
    <row r="9743" spans="7:30" x14ac:dyDescent="0.25">
      <c r="G9743" s="6" t="b">
        <v>0</v>
      </c>
      <c r="L9743" s="7">
        <v>1</v>
      </c>
      <c r="M9743" s="7" t="s">
        <v>28</v>
      </c>
      <c r="P9743" s="9" t="s">
        <v>29</v>
      </c>
      <c r="T9743" s="5">
        <f t="shared" si="152"/>
        <v>0</v>
      </c>
      <c r="V9743" s="6" t="s">
        <v>30</v>
      </c>
      <c r="W9743" s="6" t="s">
        <v>31</v>
      </c>
      <c r="X9743" s="6" t="s">
        <v>32</v>
      </c>
      <c r="AC9743" s="7" t="s">
        <v>33</v>
      </c>
      <c r="AD9743" s="7" t="s">
        <v>158</v>
      </c>
    </row>
    <row r="9744" spans="7:30" x14ac:dyDescent="0.25">
      <c r="G9744" s="6" t="b">
        <v>0</v>
      </c>
      <c r="L9744" s="7">
        <v>1</v>
      </c>
      <c r="M9744" s="7" t="s">
        <v>28</v>
      </c>
      <c r="P9744" s="9" t="s">
        <v>29</v>
      </c>
      <c r="T9744" s="5">
        <f t="shared" si="152"/>
        <v>0</v>
      </c>
      <c r="V9744" s="6" t="s">
        <v>30</v>
      </c>
      <c r="W9744" s="6" t="s">
        <v>31</v>
      </c>
      <c r="X9744" s="6" t="s">
        <v>32</v>
      </c>
      <c r="AC9744" s="7" t="s">
        <v>33</v>
      </c>
      <c r="AD9744" s="7" t="s">
        <v>158</v>
      </c>
    </row>
    <row r="9745" spans="7:30" x14ac:dyDescent="0.25">
      <c r="G9745" s="6" t="b">
        <v>0</v>
      </c>
      <c r="L9745" s="7">
        <v>1</v>
      </c>
      <c r="M9745" s="7" t="s">
        <v>28</v>
      </c>
      <c r="P9745" s="9" t="s">
        <v>29</v>
      </c>
      <c r="T9745" s="5">
        <f t="shared" si="152"/>
        <v>0</v>
      </c>
      <c r="V9745" s="6" t="s">
        <v>30</v>
      </c>
      <c r="W9745" s="6" t="s">
        <v>31</v>
      </c>
      <c r="X9745" s="6" t="s">
        <v>32</v>
      </c>
      <c r="AC9745" s="7" t="s">
        <v>33</v>
      </c>
      <c r="AD9745" s="7" t="s">
        <v>158</v>
      </c>
    </row>
    <row r="9746" spans="7:30" x14ac:dyDescent="0.25">
      <c r="G9746" s="6" t="b">
        <v>0</v>
      </c>
      <c r="L9746" s="7">
        <v>1</v>
      </c>
      <c r="M9746" s="7" t="s">
        <v>28</v>
      </c>
      <c r="P9746" s="9" t="s">
        <v>29</v>
      </c>
      <c r="T9746" s="5">
        <f t="shared" si="152"/>
        <v>0</v>
      </c>
      <c r="V9746" s="6" t="s">
        <v>30</v>
      </c>
      <c r="W9746" s="6" t="s">
        <v>31</v>
      </c>
      <c r="X9746" s="6" t="s">
        <v>32</v>
      </c>
      <c r="AC9746" s="7" t="s">
        <v>33</v>
      </c>
      <c r="AD9746" s="7" t="s">
        <v>158</v>
      </c>
    </row>
    <row r="9747" spans="7:30" x14ac:dyDescent="0.25">
      <c r="G9747" s="6" t="b">
        <v>0</v>
      </c>
      <c r="L9747" s="7">
        <v>1</v>
      </c>
      <c r="M9747" s="7" t="s">
        <v>28</v>
      </c>
      <c r="P9747" s="9" t="s">
        <v>29</v>
      </c>
      <c r="T9747" s="5">
        <f t="shared" si="152"/>
        <v>0</v>
      </c>
      <c r="V9747" s="6" t="s">
        <v>30</v>
      </c>
      <c r="W9747" s="6" t="s">
        <v>31</v>
      </c>
      <c r="X9747" s="6" t="s">
        <v>32</v>
      </c>
      <c r="AC9747" s="7" t="s">
        <v>33</v>
      </c>
      <c r="AD9747" s="7" t="s">
        <v>158</v>
      </c>
    </row>
    <row r="9748" spans="7:30" x14ac:dyDescent="0.25">
      <c r="G9748" s="6" t="b">
        <v>0</v>
      </c>
      <c r="L9748" s="7">
        <v>1</v>
      </c>
      <c r="M9748" s="7" t="s">
        <v>28</v>
      </c>
      <c r="P9748" s="9" t="s">
        <v>29</v>
      </c>
      <c r="T9748" s="5">
        <f t="shared" si="152"/>
        <v>0</v>
      </c>
      <c r="V9748" s="6" t="s">
        <v>30</v>
      </c>
      <c r="W9748" s="6" t="s">
        <v>31</v>
      </c>
      <c r="X9748" s="6" t="s">
        <v>32</v>
      </c>
      <c r="AC9748" s="7" t="s">
        <v>33</v>
      </c>
      <c r="AD9748" s="7" t="s">
        <v>158</v>
      </c>
    </row>
    <row r="9749" spans="7:30" x14ac:dyDescent="0.25">
      <c r="G9749" s="6" t="b">
        <v>0</v>
      </c>
      <c r="L9749" s="7">
        <v>1</v>
      </c>
      <c r="M9749" s="7" t="s">
        <v>28</v>
      </c>
      <c r="P9749" s="9" t="s">
        <v>29</v>
      </c>
      <c r="T9749" s="5">
        <f t="shared" si="152"/>
        <v>0</v>
      </c>
      <c r="V9749" s="6" t="s">
        <v>30</v>
      </c>
      <c r="W9749" s="6" t="s">
        <v>31</v>
      </c>
      <c r="X9749" s="6" t="s">
        <v>32</v>
      </c>
      <c r="AC9749" s="7" t="s">
        <v>33</v>
      </c>
      <c r="AD9749" s="7" t="s">
        <v>158</v>
      </c>
    </row>
    <row r="9750" spans="7:30" x14ac:dyDescent="0.25">
      <c r="G9750" s="6" t="b">
        <v>0</v>
      </c>
      <c r="L9750" s="7">
        <v>1</v>
      </c>
      <c r="M9750" s="7" t="s">
        <v>28</v>
      </c>
      <c r="P9750" s="9" t="s">
        <v>29</v>
      </c>
      <c r="T9750" s="5">
        <f t="shared" si="152"/>
        <v>0</v>
      </c>
      <c r="V9750" s="6" t="s">
        <v>30</v>
      </c>
      <c r="W9750" s="6" t="s">
        <v>31</v>
      </c>
      <c r="X9750" s="6" t="s">
        <v>32</v>
      </c>
      <c r="AC9750" s="7" t="s">
        <v>33</v>
      </c>
      <c r="AD9750" s="7" t="s">
        <v>158</v>
      </c>
    </row>
    <row r="9751" spans="7:30" x14ac:dyDescent="0.25">
      <c r="G9751" s="6" t="b">
        <v>0</v>
      </c>
      <c r="L9751" s="7">
        <v>1</v>
      </c>
      <c r="M9751" s="7" t="s">
        <v>28</v>
      </c>
      <c r="P9751" s="9" t="s">
        <v>29</v>
      </c>
      <c r="T9751" s="5">
        <f t="shared" si="152"/>
        <v>0</v>
      </c>
      <c r="V9751" s="6" t="s">
        <v>30</v>
      </c>
      <c r="W9751" s="6" t="s">
        <v>31</v>
      </c>
      <c r="X9751" s="6" t="s">
        <v>32</v>
      </c>
      <c r="AC9751" s="7" t="s">
        <v>33</v>
      </c>
      <c r="AD9751" s="7" t="s">
        <v>158</v>
      </c>
    </row>
    <row r="9752" spans="7:30" x14ac:dyDescent="0.25">
      <c r="G9752" s="6" t="b">
        <v>0</v>
      </c>
      <c r="L9752" s="7">
        <v>1</v>
      </c>
      <c r="M9752" s="7" t="s">
        <v>28</v>
      </c>
      <c r="P9752" s="9" t="s">
        <v>29</v>
      </c>
      <c r="T9752" s="5">
        <f t="shared" si="152"/>
        <v>0</v>
      </c>
      <c r="V9752" s="6" t="s">
        <v>30</v>
      </c>
      <c r="W9752" s="6" t="s">
        <v>31</v>
      </c>
      <c r="X9752" s="6" t="s">
        <v>32</v>
      </c>
      <c r="AC9752" s="7" t="s">
        <v>33</v>
      </c>
      <c r="AD9752" s="7" t="s">
        <v>158</v>
      </c>
    </row>
    <row r="9753" spans="7:30" x14ac:dyDescent="0.25">
      <c r="G9753" s="6" t="b">
        <v>0</v>
      </c>
      <c r="L9753" s="7">
        <v>1</v>
      </c>
      <c r="M9753" s="7" t="s">
        <v>28</v>
      </c>
      <c r="P9753" s="9" t="s">
        <v>29</v>
      </c>
      <c r="T9753" s="5">
        <f t="shared" si="152"/>
        <v>0</v>
      </c>
      <c r="V9753" s="6" t="s">
        <v>30</v>
      </c>
      <c r="W9753" s="6" t="s">
        <v>31</v>
      </c>
      <c r="X9753" s="6" t="s">
        <v>32</v>
      </c>
      <c r="AC9753" s="7" t="s">
        <v>33</v>
      </c>
      <c r="AD9753" s="7" t="s">
        <v>158</v>
      </c>
    </row>
    <row r="9754" spans="7:30" x14ac:dyDescent="0.25">
      <c r="G9754" s="6" t="b">
        <v>0</v>
      </c>
      <c r="L9754" s="7">
        <v>1</v>
      </c>
      <c r="M9754" s="7" t="s">
        <v>28</v>
      </c>
      <c r="P9754" s="9" t="s">
        <v>29</v>
      </c>
      <c r="T9754" s="5">
        <f t="shared" si="152"/>
        <v>0</v>
      </c>
      <c r="V9754" s="6" t="s">
        <v>30</v>
      </c>
      <c r="W9754" s="6" t="s">
        <v>31</v>
      </c>
      <c r="X9754" s="6" t="s">
        <v>32</v>
      </c>
      <c r="AC9754" s="7" t="s">
        <v>33</v>
      </c>
      <c r="AD9754" s="7" t="s">
        <v>158</v>
      </c>
    </row>
    <row r="9755" spans="7:30" x14ac:dyDescent="0.25">
      <c r="G9755" s="6" t="b">
        <v>0</v>
      </c>
      <c r="L9755" s="7">
        <v>1</v>
      </c>
      <c r="M9755" s="7" t="s">
        <v>28</v>
      </c>
      <c r="P9755" s="9" t="s">
        <v>29</v>
      </c>
      <c r="T9755" s="5">
        <f t="shared" si="152"/>
        <v>0</v>
      </c>
      <c r="V9755" s="6" t="s">
        <v>30</v>
      </c>
      <c r="W9755" s="6" t="s">
        <v>31</v>
      </c>
      <c r="X9755" s="6" t="s">
        <v>32</v>
      </c>
      <c r="AC9755" s="7" t="s">
        <v>33</v>
      </c>
      <c r="AD9755" s="7" t="s">
        <v>158</v>
      </c>
    </row>
    <row r="9756" spans="7:30" x14ac:dyDescent="0.25">
      <c r="G9756" s="6" t="b">
        <v>0</v>
      </c>
      <c r="L9756" s="7">
        <v>1</v>
      </c>
      <c r="M9756" s="7" t="s">
        <v>28</v>
      </c>
      <c r="P9756" s="9" t="s">
        <v>29</v>
      </c>
      <c r="T9756" s="5">
        <f t="shared" si="152"/>
        <v>0</v>
      </c>
      <c r="V9756" s="6" t="s">
        <v>30</v>
      </c>
      <c r="W9756" s="6" t="s">
        <v>31</v>
      </c>
      <c r="X9756" s="6" t="s">
        <v>32</v>
      </c>
      <c r="AC9756" s="7" t="s">
        <v>33</v>
      </c>
      <c r="AD9756" s="7" t="s">
        <v>158</v>
      </c>
    </row>
    <row r="9757" spans="7:30" x14ac:dyDescent="0.25">
      <c r="G9757" s="6" t="b">
        <v>0</v>
      </c>
      <c r="L9757" s="7">
        <v>1</v>
      </c>
      <c r="M9757" s="7" t="s">
        <v>28</v>
      </c>
      <c r="P9757" s="9" t="s">
        <v>29</v>
      </c>
      <c r="T9757" s="5">
        <f t="shared" si="152"/>
        <v>0</v>
      </c>
      <c r="V9757" s="6" t="s">
        <v>30</v>
      </c>
      <c r="W9757" s="6" t="s">
        <v>31</v>
      </c>
      <c r="X9757" s="6" t="s">
        <v>32</v>
      </c>
      <c r="AC9757" s="7" t="s">
        <v>33</v>
      </c>
      <c r="AD9757" s="7" t="s">
        <v>158</v>
      </c>
    </row>
    <row r="9758" spans="7:30" x14ac:dyDescent="0.25">
      <c r="G9758" s="6" t="b">
        <v>0</v>
      </c>
      <c r="L9758" s="7">
        <v>1</v>
      </c>
      <c r="M9758" s="7" t="s">
        <v>28</v>
      </c>
      <c r="P9758" s="9" t="s">
        <v>29</v>
      </c>
      <c r="T9758" s="5">
        <f t="shared" si="152"/>
        <v>0</v>
      </c>
      <c r="V9758" s="6" t="s">
        <v>30</v>
      </c>
      <c r="W9758" s="6" t="s">
        <v>31</v>
      </c>
      <c r="X9758" s="6" t="s">
        <v>32</v>
      </c>
      <c r="AC9758" s="7" t="s">
        <v>33</v>
      </c>
      <c r="AD9758" s="7" t="s">
        <v>158</v>
      </c>
    </row>
    <row r="9759" spans="7:30" x14ac:dyDescent="0.25">
      <c r="G9759" s="6" t="b">
        <v>0</v>
      </c>
      <c r="L9759" s="7">
        <v>1</v>
      </c>
      <c r="M9759" s="7" t="s">
        <v>28</v>
      </c>
      <c r="P9759" s="9" t="s">
        <v>29</v>
      </c>
      <c r="T9759" s="5">
        <f t="shared" si="152"/>
        <v>0</v>
      </c>
      <c r="V9759" s="6" t="s">
        <v>30</v>
      </c>
      <c r="W9759" s="6" t="s">
        <v>31</v>
      </c>
      <c r="X9759" s="6" t="s">
        <v>32</v>
      </c>
      <c r="AC9759" s="7" t="s">
        <v>33</v>
      </c>
      <c r="AD9759" s="7" t="s">
        <v>158</v>
      </c>
    </row>
    <row r="9760" spans="7:30" x14ac:dyDescent="0.25">
      <c r="G9760" s="6" t="b">
        <v>0</v>
      </c>
      <c r="L9760" s="7">
        <v>1</v>
      </c>
      <c r="M9760" s="7" t="s">
        <v>28</v>
      </c>
      <c r="P9760" s="9" t="s">
        <v>29</v>
      </c>
      <c r="T9760" s="5">
        <f t="shared" si="152"/>
        <v>0</v>
      </c>
      <c r="V9760" s="6" t="s">
        <v>30</v>
      </c>
      <c r="W9760" s="6" t="s">
        <v>31</v>
      </c>
      <c r="X9760" s="6" t="s">
        <v>32</v>
      </c>
      <c r="AC9760" s="7" t="s">
        <v>33</v>
      </c>
      <c r="AD9760" s="7" t="s">
        <v>158</v>
      </c>
    </row>
    <row r="9761" spans="7:30" x14ac:dyDescent="0.25">
      <c r="G9761" s="6" t="b">
        <v>0</v>
      </c>
      <c r="L9761" s="7">
        <v>1</v>
      </c>
      <c r="M9761" s="7" t="s">
        <v>28</v>
      </c>
      <c r="P9761" s="9" t="s">
        <v>29</v>
      </c>
      <c r="T9761" s="5">
        <f t="shared" si="152"/>
        <v>0</v>
      </c>
      <c r="V9761" s="6" t="s">
        <v>30</v>
      </c>
      <c r="W9761" s="6" t="s">
        <v>31</v>
      </c>
      <c r="X9761" s="6" t="s">
        <v>32</v>
      </c>
      <c r="AC9761" s="7" t="s">
        <v>33</v>
      </c>
      <c r="AD9761" s="7" t="s">
        <v>158</v>
      </c>
    </row>
    <row r="9762" spans="7:30" x14ac:dyDescent="0.25">
      <c r="G9762" s="6" t="b">
        <v>0</v>
      </c>
      <c r="L9762" s="7">
        <v>1</v>
      </c>
      <c r="M9762" s="7" t="s">
        <v>28</v>
      </c>
      <c r="P9762" s="9" t="s">
        <v>29</v>
      </c>
      <c r="T9762" s="5">
        <f t="shared" si="152"/>
        <v>0</v>
      </c>
      <c r="V9762" s="6" t="s">
        <v>30</v>
      </c>
      <c r="W9762" s="6" t="s">
        <v>31</v>
      </c>
      <c r="X9762" s="6" t="s">
        <v>32</v>
      </c>
      <c r="AC9762" s="7" t="s">
        <v>33</v>
      </c>
      <c r="AD9762" s="7" t="s">
        <v>158</v>
      </c>
    </row>
    <row r="9763" spans="7:30" x14ac:dyDescent="0.25">
      <c r="G9763" s="6" t="b">
        <v>0</v>
      </c>
      <c r="L9763" s="7">
        <v>1</v>
      </c>
      <c r="M9763" s="7" t="s">
        <v>28</v>
      </c>
      <c r="P9763" s="9" t="s">
        <v>29</v>
      </c>
      <c r="T9763" s="5">
        <f t="shared" si="152"/>
        <v>0</v>
      </c>
      <c r="V9763" s="6" t="s">
        <v>30</v>
      </c>
      <c r="W9763" s="6" t="s">
        <v>31</v>
      </c>
      <c r="X9763" s="6" t="s">
        <v>32</v>
      </c>
      <c r="AC9763" s="7" t="s">
        <v>33</v>
      </c>
      <c r="AD9763" s="7" t="s">
        <v>158</v>
      </c>
    </row>
    <row r="9764" spans="7:30" x14ac:dyDescent="0.25">
      <c r="G9764" s="6" t="b">
        <v>0</v>
      </c>
      <c r="L9764" s="7">
        <v>1</v>
      </c>
      <c r="M9764" s="7" t="s">
        <v>28</v>
      </c>
      <c r="P9764" s="9" t="s">
        <v>29</v>
      </c>
      <c r="T9764" s="5">
        <f t="shared" si="152"/>
        <v>0</v>
      </c>
      <c r="V9764" s="6" t="s">
        <v>30</v>
      </c>
      <c r="W9764" s="6" t="s">
        <v>31</v>
      </c>
      <c r="X9764" s="6" t="s">
        <v>32</v>
      </c>
      <c r="AC9764" s="7" t="s">
        <v>33</v>
      </c>
      <c r="AD9764" s="7" t="s">
        <v>158</v>
      </c>
    </row>
    <row r="9765" spans="7:30" x14ac:dyDescent="0.25">
      <c r="G9765" s="6" t="b">
        <v>0</v>
      </c>
      <c r="L9765" s="7">
        <v>1</v>
      </c>
      <c r="M9765" s="7" t="s">
        <v>28</v>
      </c>
      <c r="P9765" s="9" t="s">
        <v>29</v>
      </c>
      <c r="T9765" s="5">
        <f t="shared" si="152"/>
        <v>0</v>
      </c>
      <c r="V9765" s="6" t="s">
        <v>30</v>
      </c>
      <c r="W9765" s="6" t="s">
        <v>31</v>
      </c>
      <c r="X9765" s="6" t="s">
        <v>32</v>
      </c>
      <c r="AC9765" s="7" t="s">
        <v>33</v>
      </c>
      <c r="AD9765" s="7" t="s">
        <v>158</v>
      </c>
    </row>
    <row r="9766" spans="7:30" x14ac:dyDescent="0.25">
      <c r="G9766" s="6" t="b">
        <v>0</v>
      </c>
      <c r="L9766" s="7">
        <v>1</v>
      </c>
      <c r="M9766" s="7" t="s">
        <v>28</v>
      </c>
      <c r="P9766" s="9" t="s">
        <v>29</v>
      </c>
      <c r="T9766" s="5">
        <f t="shared" si="152"/>
        <v>0</v>
      </c>
      <c r="V9766" s="6" t="s">
        <v>30</v>
      </c>
      <c r="W9766" s="6" t="s">
        <v>31</v>
      </c>
      <c r="X9766" s="6" t="s">
        <v>32</v>
      </c>
      <c r="AC9766" s="7" t="s">
        <v>33</v>
      </c>
      <c r="AD9766" s="7" t="s">
        <v>158</v>
      </c>
    </row>
    <row r="9767" spans="7:30" x14ac:dyDescent="0.25">
      <c r="G9767" s="6" t="b">
        <v>0</v>
      </c>
      <c r="L9767" s="7">
        <v>1</v>
      </c>
      <c r="M9767" s="7" t="s">
        <v>28</v>
      </c>
      <c r="P9767" s="9" t="s">
        <v>29</v>
      </c>
      <c r="T9767" s="5">
        <f t="shared" si="152"/>
        <v>0</v>
      </c>
      <c r="V9767" s="6" t="s">
        <v>30</v>
      </c>
      <c r="W9767" s="6" t="s">
        <v>31</v>
      </c>
      <c r="X9767" s="6" t="s">
        <v>32</v>
      </c>
      <c r="AC9767" s="7" t="s">
        <v>33</v>
      </c>
      <c r="AD9767" s="7" t="s">
        <v>158</v>
      </c>
    </row>
    <row r="9768" spans="7:30" x14ac:dyDescent="0.25">
      <c r="G9768" s="6" t="b">
        <v>0</v>
      </c>
      <c r="L9768" s="7">
        <v>1</v>
      </c>
      <c r="M9768" s="7" t="s">
        <v>28</v>
      </c>
      <c r="P9768" s="9" t="s">
        <v>29</v>
      </c>
      <c r="T9768" s="5">
        <f t="shared" si="152"/>
        <v>0</v>
      </c>
      <c r="V9768" s="6" t="s">
        <v>30</v>
      </c>
      <c r="W9768" s="6" t="s">
        <v>31</v>
      </c>
      <c r="X9768" s="6" t="s">
        <v>32</v>
      </c>
      <c r="AC9768" s="7" t="s">
        <v>33</v>
      </c>
      <c r="AD9768" s="7" t="s">
        <v>158</v>
      </c>
    </row>
    <row r="9769" spans="7:30" x14ac:dyDescent="0.25">
      <c r="G9769" s="6" t="b">
        <v>0</v>
      </c>
      <c r="L9769" s="7">
        <v>1</v>
      </c>
      <c r="M9769" s="7" t="s">
        <v>28</v>
      </c>
      <c r="P9769" s="9" t="s">
        <v>29</v>
      </c>
      <c r="T9769" s="5">
        <f t="shared" si="152"/>
        <v>0</v>
      </c>
      <c r="V9769" s="6" t="s">
        <v>30</v>
      </c>
      <c r="W9769" s="6" t="s">
        <v>31</v>
      </c>
      <c r="X9769" s="6" t="s">
        <v>32</v>
      </c>
      <c r="AC9769" s="7" t="s">
        <v>33</v>
      </c>
      <c r="AD9769" s="7" t="s">
        <v>158</v>
      </c>
    </row>
    <row r="9770" spans="7:30" x14ac:dyDescent="0.25">
      <c r="G9770" s="6" t="b">
        <v>0</v>
      </c>
      <c r="L9770" s="7">
        <v>1</v>
      </c>
      <c r="M9770" s="7" t="s">
        <v>28</v>
      </c>
      <c r="P9770" s="9" t="s">
        <v>29</v>
      </c>
      <c r="T9770" s="5">
        <f t="shared" si="152"/>
        <v>0</v>
      </c>
      <c r="V9770" s="6" t="s">
        <v>30</v>
      </c>
      <c r="W9770" s="6" t="s">
        <v>31</v>
      </c>
      <c r="X9770" s="6" t="s">
        <v>32</v>
      </c>
      <c r="AC9770" s="7" t="s">
        <v>33</v>
      </c>
      <c r="AD9770" s="7" t="s">
        <v>158</v>
      </c>
    </row>
    <row r="9771" spans="7:30" x14ac:dyDescent="0.25">
      <c r="G9771" s="6" t="b">
        <v>0</v>
      </c>
      <c r="L9771" s="7">
        <v>1</v>
      </c>
      <c r="M9771" s="7" t="s">
        <v>28</v>
      </c>
      <c r="P9771" s="9" t="s">
        <v>29</v>
      </c>
      <c r="T9771" s="5">
        <f t="shared" si="152"/>
        <v>0</v>
      </c>
      <c r="V9771" s="6" t="s">
        <v>30</v>
      </c>
      <c r="W9771" s="6" t="s">
        <v>31</v>
      </c>
      <c r="X9771" s="6" t="s">
        <v>32</v>
      </c>
      <c r="AC9771" s="7" t="s">
        <v>33</v>
      </c>
      <c r="AD9771" s="7" t="s">
        <v>158</v>
      </c>
    </row>
    <row r="9772" spans="7:30" x14ac:dyDescent="0.25">
      <c r="G9772" s="6" t="b">
        <v>0</v>
      </c>
      <c r="L9772" s="7">
        <v>1</v>
      </c>
      <c r="M9772" s="7" t="s">
        <v>28</v>
      </c>
      <c r="P9772" s="9" t="s">
        <v>29</v>
      </c>
      <c r="T9772" s="5">
        <f t="shared" si="152"/>
        <v>0</v>
      </c>
      <c r="V9772" s="6" t="s">
        <v>30</v>
      </c>
      <c r="W9772" s="6" t="s">
        <v>31</v>
      </c>
      <c r="X9772" s="6" t="s">
        <v>32</v>
      </c>
      <c r="AC9772" s="7" t="s">
        <v>33</v>
      </c>
      <c r="AD9772" s="7" t="s">
        <v>158</v>
      </c>
    </row>
    <row r="9773" spans="7:30" x14ac:dyDescent="0.25">
      <c r="G9773" s="6" t="b">
        <v>0</v>
      </c>
      <c r="L9773" s="7">
        <v>1</v>
      </c>
      <c r="M9773" s="7" t="s">
        <v>28</v>
      </c>
      <c r="P9773" s="9" t="s">
        <v>29</v>
      </c>
      <c r="T9773" s="5">
        <f t="shared" si="152"/>
        <v>0</v>
      </c>
      <c r="V9773" s="6" t="s">
        <v>30</v>
      </c>
      <c r="W9773" s="6" t="s">
        <v>31</v>
      </c>
      <c r="X9773" s="6" t="s">
        <v>32</v>
      </c>
      <c r="AC9773" s="7" t="s">
        <v>33</v>
      </c>
      <c r="AD9773" s="7" t="s">
        <v>158</v>
      </c>
    </row>
    <row r="9774" spans="7:30" x14ac:dyDescent="0.25">
      <c r="G9774" s="6" t="b">
        <v>0</v>
      </c>
      <c r="L9774" s="7">
        <v>1</v>
      </c>
      <c r="M9774" s="7" t="s">
        <v>28</v>
      </c>
      <c r="P9774" s="9" t="s">
        <v>29</v>
      </c>
      <c r="T9774" s="5">
        <f t="shared" si="152"/>
        <v>0</v>
      </c>
      <c r="V9774" s="6" t="s">
        <v>30</v>
      </c>
      <c r="W9774" s="6" t="s">
        <v>31</v>
      </c>
      <c r="X9774" s="6" t="s">
        <v>32</v>
      </c>
      <c r="AC9774" s="7" t="s">
        <v>33</v>
      </c>
      <c r="AD9774" s="7" t="s">
        <v>158</v>
      </c>
    </row>
    <row r="9775" spans="7:30" x14ac:dyDescent="0.25">
      <c r="G9775" s="6" t="b">
        <v>0</v>
      </c>
      <c r="L9775" s="7">
        <v>1</v>
      </c>
      <c r="M9775" s="7" t="s">
        <v>28</v>
      </c>
      <c r="P9775" s="9" t="s">
        <v>29</v>
      </c>
      <c r="T9775" s="5">
        <f t="shared" si="152"/>
        <v>0</v>
      </c>
      <c r="V9775" s="6" t="s">
        <v>30</v>
      </c>
      <c r="W9775" s="6" t="s">
        <v>31</v>
      </c>
      <c r="X9775" s="6" t="s">
        <v>32</v>
      </c>
      <c r="AC9775" s="7" t="s">
        <v>33</v>
      </c>
      <c r="AD9775" s="7" t="s">
        <v>158</v>
      </c>
    </row>
    <row r="9776" spans="7:30" x14ac:dyDescent="0.25">
      <c r="G9776" s="6" t="b">
        <v>0</v>
      </c>
      <c r="L9776" s="7">
        <v>1</v>
      </c>
      <c r="M9776" s="7" t="s">
        <v>28</v>
      </c>
      <c r="P9776" s="9" t="s">
        <v>29</v>
      </c>
      <c r="T9776" s="5">
        <f t="shared" si="152"/>
        <v>0</v>
      </c>
      <c r="V9776" s="6" t="s">
        <v>30</v>
      </c>
      <c r="W9776" s="6" t="s">
        <v>31</v>
      </c>
      <c r="X9776" s="6" t="s">
        <v>32</v>
      </c>
      <c r="AC9776" s="7" t="s">
        <v>33</v>
      </c>
      <c r="AD9776" s="7" t="s">
        <v>158</v>
      </c>
    </row>
    <row r="9777" spans="7:30" x14ac:dyDescent="0.25">
      <c r="G9777" s="6" t="b">
        <v>0</v>
      </c>
      <c r="L9777" s="7">
        <v>1</v>
      </c>
      <c r="M9777" s="7" t="s">
        <v>28</v>
      </c>
      <c r="P9777" s="9" t="s">
        <v>29</v>
      </c>
      <c r="T9777" s="5">
        <f t="shared" si="152"/>
        <v>0</v>
      </c>
      <c r="V9777" s="6" t="s">
        <v>30</v>
      </c>
      <c r="W9777" s="6" t="s">
        <v>31</v>
      </c>
      <c r="X9777" s="6" t="s">
        <v>32</v>
      </c>
      <c r="AC9777" s="7" t="s">
        <v>33</v>
      </c>
      <c r="AD9777" s="7" t="s">
        <v>158</v>
      </c>
    </row>
    <row r="9778" spans="7:30" x14ac:dyDescent="0.25">
      <c r="G9778" s="6" t="b">
        <v>0</v>
      </c>
      <c r="L9778" s="7">
        <v>1</v>
      </c>
      <c r="M9778" s="7" t="s">
        <v>28</v>
      </c>
      <c r="P9778" s="9" t="s">
        <v>29</v>
      </c>
      <c r="T9778" s="5">
        <f t="shared" si="152"/>
        <v>0</v>
      </c>
      <c r="V9778" s="6" t="s">
        <v>30</v>
      </c>
      <c r="W9778" s="6" t="s">
        <v>31</v>
      </c>
      <c r="X9778" s="6" t="s">
        <v>32</v>
      </c>
      <c r="AC9778" s="7" t="s">
        <v>33</v>
      </c>
      <c r="AD9778" s="7" t="s">
        <v>158</v>
      </c>
    </row>
    <row r="9779" spans="7:30" x14ac:dyDescent="0.25">
      <c r="G9779" s="6" t="b">
        <v>0</v>
      </c>
      <c r="L9779" s="7">
        <v>1</v>
      </c>
      <c r="M9779" s="7" t="s">
        <v>28</v>
      </c>
      <c r="P9779" s="9" t="s">
        <v>29</v>
      </c>
      <c r="T9779" s="5">
        <f t="shared" si="152"/>
        <v>0</v>
      </c>
      <c r="V9779" s="6" t="s">
        <v>30</v>
      </c>
      <c r="W9779" s="6" t="s">
        <v>31</v>
      </c>
      <c r="X9779" s="6" t="s">
        <v>32</v>
      </c>
      <c r="AC9779" s="7" t="s">
        <v>33</v>
      </c>
      <c r="AD9779" s="7" t="s">
        <v>158</v>
      </c>
    </row>
    <row r="9780" spans="7:30" x14ac:dyDescent="0.25">
      <c r="G9780" s="6" t="b">
        <v>0</v>
      </c>
      <c r="L9780" s="7">
        <v>1</v>
      </c>
      <c r="M9780" s="7" t="s">
        <v>28</v>
      </c>
      <c r="P9780" s="9" t="s">
        <v>29</v>
      </c>
      <c r="T9780" s="5">
        <f t="shared" si="152"/>
        <v>0</v>
      </c>
      <c r="V9780" s="6" t="s">
        <v>30</v>
      </c>
      <c r="W9780" s="6" t="s">
        <v>31</v>
      </c>
      <c r="X9780" s="6" t="s">
        <v>32</v>
      </c>
      <c r="AC9780" s="7" t="s">
        <v>33</v>
      </c>
      <c r="AD9780" s="7" t="s">
        <v>158</v>
      </c>
    </row>
    <row r="9781" spans="7:30" x14ac:dyDescent="0.25">
      <c r="G9781" s="6" t="b">
        <v>0</v>
      </c>
      <c r="L9781" s="7">
        <v>1</v>
      </c>
      <c r="M9781" s="7" t="s">
        <v>28</v>
      </c>
      <c r="P9781" s="9" t="s">
        <v>29</v>
      </c>
      <c r="T9781" s="5">
        <f t="shared" si="152"/>
        <v>0</v>
      </c>
      <c r="V9781" s="6" t="s">
        <v>30</v>
      </c>
      <c r="W9781" s="6" t="s">
        <v>31</v>
      </c>
      <c r="X9781" s="6" t="s">
        <v>32</v>
      </c>
      <c r="AC9781" s="7" t="s">
        <v>33</v>
      </c>
      <c r="AD9781" s="7" t="s">
        <v>158</v>
      </c>
    </row>
    <row r="9782" spans="7:30" x14ac:dyDescent="0.25">
      <c r="G9782" s="6" t="b">
        <v>0</v>
      </c>
      <c r="L9782" s="7">
        <v>1</v>
      </c>
      <c r="M9782" s="7" t="s">
        <v>28</v>
      </c>
      <c r="P9782" s="9" t="s">
        <v>29</v>
      </c>
      <c r="T9782" s="5">
        <f t="shared" si="152"/>
        <v>0</v>
      </c>
      <c r="V9782" s="6" t="s">
        <v>30</v>
      </c>
      <c r="W9782" s="6" t="s">
        <v>31</v>
      </c>
      <c r="X9782" s="6" t="s">
        <v>32</v>
      </c>
      <c r="AC9782" s="7" t="s">
        <v>33</v>
      </c>
      <c r="AD9782" s="7" t="s">
        <v>158</v>
      </c>
    </row>
    <row r="9783" spans="7:30" x14ac:dyDescent="0.25">
      <c r="G9783" s="6" t="b">
        <v>0</v>
      </c>
      <c r="L9783" s="7">
        <v>1</v>
      </c>
      <c r="M9783" s="7" t="s">
        <v>28</v>
      </c>
      <c r="P9783" s="9" t="s">
        <v>29</v>
      </c>
      <c r="T9783" s="5">
        <f t="shared" si="152"/>
        <v>0</v>
      </c>
      <c r="V9783" s="6" t="s">
        <v>30</v>
      </c>
      <c r="W9783" s="6" t="s">
        <v>31</v>
      </c>
      <c r="X9783" s="6" t="s">
        <v>32</v>
      </c>
      <c r="AC9783" s="7" t="s">
        <v>33</v>
      </c>
      <c r="AD9783" s="7" t="s">
        <v>158</v>
      </c>
    </row>
    <row r="9784" spans="7:30" x14ac:dyDescent="0.25">
      <c r="G9784" s="6" t="b">
        <v>0</v>
      </c>
      <c r="L9784" s="7">
        <v>1</v>
      </c>
      <c r="M9784" s="7" t="s">
        <v>28</v>
      </c>
      <c r="P9784" s="9" t="s">
        <v>29</v>
      </c>
      <c r="T9784" s="5">
        <f t="shared" si="152"/>
        <v>0</v>
      </c>
      <c r="V9784" s="6" t="s">
        <v>30</v>
      </c>
      <c r="W9784" s="6" t="s">
        <v>31</v>
      </c>
      <c r="X9784" s="6" t="s">
        <v>32</v>
      </c>
      <c r="AC9784" s="7" t="s">
        <v>33</v>
      </c>
      <c r="AD9784" s="7" t="s">
        <v>158</v>
      </c>
    </row>
    <row r="9785" spans="7:30" x14ac:dyDescent="0.25">
      <c r="G9785" s="6" t="b">
        <v>0</v>
      </c>
      <c r="L9785" s="7">
        <v>1</v>
      </c>
      <c r="M9785" s="7" t="s">
        <v>28</v>
      </c>
      <c r="P9785" s="9" t="s">
        <v>29</v>
      </c>
      <c r="T9785" s="5">
        <f t="shared" si="152"/>
        <v>0</v>
      </c>
      <c r="V9785" s="6" t="s">
        <v>30</v>
      </c>
      <c r="W9785" s="6" t="s">
        <v>31</v>
      </c>
      <c r="X9785" s="6" t="s">
        <v>32</v>
      </c>
      <c r="AC9785" s="7" t="s">
        <v>33</v>
      </c>
      <c r="AD9785" s="7" t="s">
        <v>158</v>
      </c>
    </row>
    <row r="9786" spans="7:30" x14ac:dyDescent="0.25">
      <c r="G9786" s="6" t="b">
        <v>0</v>
      </c>
      <c r="L9786" s="7">
        <v>1</v>
      </c>
      <c r="M9786" s="7" t="s">
        <v>28</v>
      </c>
      <c r="P9786" s="9" t="s">
        <v>29</v>
      </c>
      <c r="T9786" s="5">
        <f t="shared" si="152"/>
        <v>0</v>
      </c>
      <c r="V9786" s="6" t="s">
        <v>30</v>
      </c>
      <c r="W9786" s="6" t="s">
        <v>31</v>
      </c>
      <c r="X9786" s="6" t="s">
        <v>32</v>
      </c>
      <c r="AC9786" s="7" t="s">
        <v>33</v>
      </c>
      <c r="AD9786" s="7" t="s">
        <v>158</v>
      </c>
    </row>
    <row r="9787" spans="7:30" x14ac:dyDescent="0.25">
      <c r="G9787" s="6" t="b">
        <v>0</v>
      </c>
      <c r="L9787" s="7">
        <v>1</v>
      </c>
      <c r="M9787" s="7" t="s">
        <v>28</v>
      </c>
      <c r="P9787" s="9" t="s">
        <v>29</v>
      </c>
      <c r="T9787" s="5">
        <f t="shared" si="152"/>
        <v>0</v>
      </c>
      <c r="V9787" s="6" t="s">
        <v>30</v>
      </c>
      <c r="W9787" s="6" t="s">
        <v>31</v>
      </c>
      <c r="X9787" s="6" t="s">
        <v>32</v>
      </c>
      <c r="AC9787" s="7" t="s">
        <v>33</v>
      </c>
      <c r="AD9787" s="7" t="s">
        <v>158</v>
      </c>
    </row>
    <row r="9788" spans="7:30" x14ac:dyDescent="0.25">
      <c r="G9788" s="6" t="b">
        <v>0</v>
      </c>
      <c r="L9788" s="7">
        <v>1</v>
      </c>
      <c r="M9788" s="7" t="s">
        <v>28</v>
      </c>
      <c r="P9788" s="9" t="s">
        <v>29</v>
      </c>
      <c r="T9788" s="5">
        <f t="shared" si="152"/>
        <v>0</v>
      </c>
      <c r="V9788" s="6" t="s">
        <v>30</v>
      </c>
      <c r="W9788" s="6" t="s">
        <v>31</v>
      </c>
      <c r="X9788" s="6" t="s">
        <v>32</v>
      </c>
      <c r="AC9788" s="7" t="s">
        <v>33</v>
      </c>
      <c r="AD9788" s="7" t="s">
        <v>158</v>
      </c>
    </row>
    <row r="9789" spans="7:30" x14ac:dyDescent="0.25">
      <c r="G9789" s="6" t="b">
        <v>0</v>
      </c>
      <c r="L9789" s="7">
        <v>1</v>
      </c>
      <c r="M9789" s="7" t="s">
        <v>28</v>
      </c>
      <c r="P9789" s="9" t="s">
        <v>29</v>
      </c>
      <c r="T9789" s="5">
        <f t="shared" si="152"/>
        <v>0</v>
      </c>
      <c r="V9789" s="6" t="s">
        <v>30</v>
      </c>
      <c r="W9789" s="6" t="s">
        <v>31</v>
      </c>
      <c r="X9789" s="6" t="s">
        <v>32</v>
      </c>
      <c r="AC9789" s="7" t="s">
        <v>33</v>
      </c>
      <c r="AD9789" s="7" t="s">
        <v>158</v>
      </c>
    </row>
    <row r="9790" spans="7:30" x14ac:dyDescent="0.25">
      <c r="G9790" s="6" t="b">
        <v>0</v>
      </c>
      <c r="L9790" s="7">
        <v>1</v>
      </c>
      <c r="M9790" s="7" t="s">
        <v>28</v>
      </c>
      <c r="P9790" s="9" t="s">
        <v>29</v>
      </c>
      <c r="T9790" s="5">
        <f t="shared" si="152"/>
        <v>0</v>
      </c>
      <c r="V9790" s="6" t="s">
        <v>30</v>
      </c>
      <c r="W9790" s="6" t="s">
        <v>31</v>
      </c>
      <c r="X9790" s="6" t="s">
        <v>32</v>
      </c>
      <c r="AC9790" s="7" t="s">
        <v>33</v>
      </c>
      <c r="AD9790" s="7" t="s">
        <v>158</v>
      </c>
    </row>
    <row r="9791" spans="7:30" x14ac:dyDescent="0.25">
      <c r="G9791" s="6" t="b">
        <v>0</v>
      </c>
      <c r="L9791" s="7">
        <v>1</v>
      </c>
      <c r="M9791" s="7" t="s">
        <v>28</v>
      </c>
      <c r="P9791" s="9" t="s">
        <v>29</v>
      </c>
      <c r="T9791" s="5">
        <f t="shared" si="152"/>
        <v>0</v>
      </c>
      <c r="V9791" s="6" t="s">
        <v>30</v>
      </c>
      <c r="W9791" s="6" t="s">
        <v>31</v>
      </c>
      <c r="X9791" s="6" t="s">
        <v>32</v>
      </c>
      <c r="AC9791" s="7" t="s">
        <v>33</v>
      </c>
      <c r="AD9791" s="7" t="s">
        <v>158</v>
      </c>
    </row>
    <row r="9792" spans="7:30" x14ac:dyDescent="0.25">
      <c r="G9792" s="6" t="b">
        <v>0</v>
      </c>
      <c r="L9792" s="7">
        <v>1</v>
      </c>
      <c r="M9792" s="7" t="s">
        <v>28</v>
      </c>
      <c r="P9792" s="9" t="s">
        <v>29</v>
      </c>
      <c r="T9792" s="5">
        <f t="shared" si="152"/>
        <v>0</v>
      </c>
      <c r="V9792" s="6" t="s">
        <v>30</v>
      </c>
      <c r="W9792" s="6" t="s">
        <v>31</v>
      </c>
      <c r="X9792" s="6" t="s">
        <v>32</v>
      </c>
      <c r="AC9792" s="7" t="s">
        <v>33</v>
      </c>
      <c r="AD9792" s="7" t="s">
        <v>158</v>
      </c>
    </row>
    <row r="9793" spans="7:30" x14ac:dyDescent="0.25">
      <c r="G9793" s="6" t="b">
        <v>0</v>
      </c>
      <c r="L9793" s="7">
        <v>1</v>
      </c>
      <c r="M9793" s="7" t="s">
        <v>28</v>
      </c>
      <c r="P9793" s="9" t="s">
        <v>29</v>
      </c>
      <c r="T9793" s="5">
        <f t="shared" si="152"/>
        <v>0</v>
      </c>
      <c r="V9793" s="6" t="s">
        <v>30</v>
      </c>
      <c r="W9793" s="6" t="s">
        <v>31</v>
      </c>
      <c r="X9793" s="6" t="s">
        <v>32</v>
      </c>
      <c r="AC9793" s="7" t="s">
        <v>33</v>
      </c>
      <c r="AD9793" s="7" t="s">
        <v>158</v>
      </c>
    </row>
    <row r="9794" spans="7:30" x14ac:dyDescent="0.25">
      <c r="G9794" s="6" t="b">
        <v>0</v>
      </c>
      <c r="L9794" s="7">
        <v>1</v>
      </c>
      <c r="M9794" s="7" t="s">
        <v>28</v>
      </c>
      <c r="P9794" s="9" t="s">
        <v>29</v>
      </c>
      <c r="T9794" s="5">
        <f t="shared" si="152"/>
        <v>0</v>
      </c>
      <c r="V9794" s="6" t="s">
        <v>30</v>
      </c>
      <c r="W9794" s="6" t="s">
        <v>31</v>
      </c>
      <c r="X9794" s="6" t="s">
        <v>32</v>
      </c>
      <c r="AC9794" s="7" t="s">
        <v>33</v>
      </c>
      <c r="AD9794" s="7" t="s">
        <v>158</v>
      </c>
    </row>
    <row r="9795" spans="7:30" x14ac:dyDescent="0.25">
      <c r="G9795" s="6" t="b">
        <v>0</v>
      </c>
      <c r="L9795" s="7">
        <v>1</v>
      </c>
      <c r="M9795" s="7" t="s">
        <v>28</v>
      </c>
      <c r="P9795" s="9" t="s">
        <v>29</v>
      </c>
      <c r="T9795" s="5">
        <f t="shared" ref="T9795:T9858" si="153">S9795</f>
        <v>0</v>
      </c>
      <c r="V9795" s="6" t="s">
        <v>30</v>
      </c>
      <c r="W9795" s="6" t="s">
        <v>31</v>
      </c>
      <c r="X9795" s="6" t="s">
        <v>32</v>
      </c>
      <c r="AC9795" s="7" t="s">
        <v>33</v>
      </c>
      <c r="AD9795" s="7" t="s">
        <v>158</v>
      </c>
    </row>
    <row r="9796" spans="7:30" x14ac:dyDescent="0.25">
      <c r="G9796" s="6" t="b">
        <v>0</v>
      </c>
      <c r="L9796" s="7">
        <v>1</v>
      </c>
      <c r="M9796" s="7" t="s">
        <v>28</v>
      </c>
      <c r="P9796" s="9" t="s">
        <v>29</v>
      </c>
      <c r="T9796" s="5">
        <f t="shared" si="153"/>
        <v>0</v>
      </c>
      <c r="V9796" s="6" t="s">
        <v>30</v>
      </c>
      <c r="W9796" s="6" t="s">
        <v>31</v>
      </c>
      <c r="X9796" s="6" t="s">
        <v>32</v>
      </c>
      <c r="AC9796" s="7" t="s">
        <v>33</v>
      </c>
      <c r="AD9796" s="7" t="s">
        <v>158</v>
      </c>
    </row>
    <row r="9797" spans="7:30" x14ac:dyDescent="0.25">
      <c r="G9797" s="6" t="b">
        <v>0</v>
      </c>
      <c r="L9797" s="7">
        <v>1</v>
      </c>
      <c r="M9797" s="7" t="s">
        <v>28</v>
      </c>
      <c r="P9797" s="9" t="s">
        <v>29</v>
      </c>
      <c r="T9797" s="5">
        <f t="shared" si="153"/>
        <v>0</v>
      </c>
      <c r="V9797" s="6" t="s">
        <v>30</v>
      </c>
      <c r="W9797" s="6" t="s">
        <v>31</v>
      </c>
      <c r="X9797" s="6" t="s">
        <v>32</v>
      </c>
      <c r="AC9797" s="7" t="s">
        <v>33</v>
      </c>
      <c r="AD9797" s="7" t="s">
        <v>158</v>
      </c>
    </row>
    <row r="9798" spans="7:30" x14ac:dyDescent="0.25">
      <c r="G9798" s="6" t="b">
        <v>0</v>
      </c>
      <c r="L9798" s="7">
        <v>1</v>
      </c>
      <c r="M9798" s="7" t="s">
        <v>28</v>
      </c>
      <c r="P9798" s="9" t="s">
        <v>29</v>
      </c>
      <c r="T9798" s="5">
        <f t="shared" si="153"/>
        <v>0</v>
      </c>
      <c r="V9798" s="6" t="s">
        <v>30</v>
      </c>
      <c r="W9798" s="6" t="s">
        <v>31</v>
      </c>
      <c r="X9798" s="6" t="s">
        <v>32</v>
      </c>
      <c r="AC9798" s="7" t="s">
        <v>33</v>
      </c>
      <c r="AD9798" s="7" t="s">
        <v>158</v>
      </c>
    </row>
    <row r="9799" spans="7:30" x14ac:dyDescent="0.25">
      <c r="G9799" s="6" t="b">
        <v>0</v>
      </c>
      <c r="L9799" s="7">
        <v>1</v>
      </c>
      <c r="M9799" s="7" t="s">
        <v>28</v>
      </c>
      <c r="P9799" s="9" t="s">
        <v>29</v>
      </c>
      <c r="T9799" s="5">
        <f t="shared" si="153"/>
        <v>0</v>
      </c>
      <c r="V9799" s="6" t="s">
        <v>30</v>
      </c>
      <c r="W9799" s="6" t="s">
        <v>31</v>
      </c>
      <c r="X9799" s="6" t="s">
        <v>32</v>
      </c>
      <c r="AC9799" s="7" t="s">
        <v>33</v>
      </c>
      <c r="AD9799" s="7" t="s">
        <v>158</v>
      </c>
    </row>
    <row r="9800" spans="7:30" x14ac:dyDescent="0.25">
      <c r="G9800" s="6" t="b">
        <v>0</v>
      </c>
      <c r="L9800" s="7">
        <v>1</v>
      </c>
      <c r="M9800" s="7" t="s">
        <v>28</v>
      </c>
      <c r="P9800" s="9" t="s">
        <v>29</v>
      </c>
      <c r="T9800" s="5">
        <f t="shared" si="153"/>
        <v>0</v>
      </c>
      <c r="V9800" s="6" t="s">
        <v>30</v>
      </c>
      <c r="W9800" s="6" t="s">
        <v>31</v>
      </c>
      <c r="X9800" s="6" t="s">
        <v>32</v>
      </c>
      <c r="AC9800" s="7" t="s">
        <v>33</v>
      </c>
      <c r="AD9800" s="7" t="s">
        <v>158</v>
      </c>
    </row>
    <row r="9801" spans="7:30" x14ac:dyDescent="0.25">
      <c r="G9801" s="6" t="b">
        <v>0</v>
      </c>
      <c r="L9801" s="7">
        <v>1</v>
      </c>
      <c r="M9801" s="7" t="s">
        <v>28</v>
      </c>
      <c r="P9801" s="9" t="s">
        <v>29</v>
      </c>
      <c r="T9801" s="5">
        <f t="shared" si="153"/>
        <v>0</v>
      </c>
      <c r="V9801" s="6" t="s">
        <v>30</v>
      </c>
      <c r="W9801" s="6" t="s">
        <v>31</v>
      </c>
      <c r="X9801" s="6" t="s">
        <v>32</v>
      </c>
      <c r="AC9801" s="7" t="s">
        <v>33</v>
      </c>
      <c r="AD9801" s="7" t="s">
        <v>158</v>
      </c>
    </row>
    <row r="9802" spans="7:30" x14ac:dyDescent="0.25">
      <c r="G9802" s="6" t="b">
        <v>0</v>
      </c>
      <c r="L9802" s="7">
        <v>1</v>
      </c>
      <c r="M9802" s="7" t="s">
        <v>28</v>
      </c>
      <c r="P9802" s="9" t="s">
        <v>29</v>
      </c>
      <c r="T9802" s="5">
        <f t="shared" si="153"/>
        <v>0</v>
      </c>
      <c r="V9802" s="6" t="s">
        <v>30</v>
      </c>
      <c r="W9802" s="6" t="s">
        <v>31</v>
      </c>
      <c r="X9802" s="6" t="s">
        <v>32</v>
      </c>
      <c r="AC9802" s="7" t="s">
        <v>33</v>
      </c>
      <c r="AD9802" s="7" t="s">
        <v>158</v>
      </c>
    </row>
    <row r="9803" spans="7:30" x14ac:dyDescent="0.25">
      <c r="G9803" s="6" t="b">
        <v>0</v>
      </c>
      <c r="L9803" s="7">
        <v>1</v>
      </c>
      <c r="M9803" s="7" t="s">
        <v>28</v>
      </c>
      <c r="P9803" s="9" t="s">
        <v>29</v>
      </c>
      <c r="T9803" s="5">
        <f t="shared" si="153"/>
        <v>0</v>
      </c>
      <c r="V9803" s="6" t="s">
        <v>30</v>
      </c>
      <c r="W9803" s="6" t="s">
        <v>31</v>
      </c>
      <c r="X9803" s="6" t="s">
        <v>32</v>
      </c>
      <c r="AC9803" s="7" t="s">
        <v>33</v>
      </c>
      <c r="AD9803" s="7" t="s">
        <v>158</v>
      </c>
    </row>
    <row r="9804" spans="7:30" x14ac:dyDescent="0.25">
      <c r="G9804" s="6" t="b">
        <v>0</v>
      </c>
      <c r="L9804" s="7">
        <v>1</v>
      </c>
      <c r="M9804" s="7" t="s">
        <v>28</v>
      </c>
      <c r="P9804" s="9" t="s">
        <v>29</v>
      </c>
      <c r="T9804" s="5">
        <f t="shared" si="153"/>
        <v>0</v>
      </c>
      <c r="V9804" s="6" t="s">
        <v>30</v>
      </c>
      <c r="W9804" s="6" t="s">
        <v>31</v>
      </c>
      <c r="X9804" s="6" t="s">
        <v>32</v>
      </c>
      <c r="AC9804" s="7" t="s">
        <v>33</v>
      </c>
      <c r="AD9804" s="7" t="s">
        <v>158</v>
      </c>
    </row>
    <row r="9805" spans="7:30" x14ac:dyDescent="0.25">
      <c r="G9805" s="6" t="b">
        <v>0</v>
      </c>
      <c r="L9805" s="7">
        <v>1</v>
      </c>
      <c r="M9805" s="7" t="s">
        <v>28</v>
      </c>
      <c r="P9805" s="9" t="s">
        <v>29</v>
      </c>
      <c r="T9805" s="5">
        <f t="shared" si="153"/>
        <v>0</v>
      </c>
      <c r="V9805" s="6" t="s">
        <v>30</v>
      </c>
      <c r="W9805" s="6" t="s">
        <v>31</v>
      </c>
      <c r="X9805" s="6" t="s">
        <v>32</v>
      </c>
      <c r="AC9805" s="7" t="s">
        <v>33</v>
      </c>
      <c r="AD9805" s="7" t="s">
        <v>158</v>
      </c>
    </row>
    <row r="9806" spans="7:30" x14ac:dyDescent="0.25">
      <c r="G9806" s="6" t="b">
        <v>0</v>
      </c>
      <c r="L9806" s="7">
        <v>1</v>
      </c>
      <c r="M9806" s="7" t="s">
        <v>28</v>
      </c>
      <c r="P9806" s="9" t="s">
        <v>29</v>
      </c>
      <c r="T9806" s="5">
        <f t="shared" si="153"/>
        <v>0</v>
      </c>
      <c r="V9806" s="6" t="s">
        <v>30</v>
      </c>
      <c r="W9806" s="6" t="s">
        <v>31</v>
      </c>
      <c r="X9806" s="6" t="s">
        <v>32</v>
      </c>
      <c r="AC9806" s="7" t="s">
        <v>33</v>
      </c>
      <c r="AD9806" s="7" t="s">
        <v>158</v>
      </c>
    </row>
    <row r="9807" spans="7:30" x14ac:dyDescent="0.25">
      <c r="G9807" s="6" t="b">
        <v>0</v>
      </c>
      <c r="L9807" s="7">
        <v>1</v>
      </c>
      <c r="M9807" s="7" t="s">
        <v>28</v>
      </c>
      <c r="P9807" s="9" t="s">
        <v>29</v>
      </c>
      <c r="T9807" s="5">
        <f t="shared" si="153"/>
        <v>0</v>
      </c>
      <c r="V9807" s="6" t="s">
        <v>30</v>
      </c>
      <c r="W9807" s="6" t="s">
        <v>31</v>
      </c>
      <c r="X9807" s="6" t="s">
        <v>32</v>
      </c>
      <c r="AC9807" s="7" t="s">
        <v>33</v>
      </c>
      <c r="AD9807" s="7" t="s">
        <v>158</v>
      </c>
    </row>
    <row r="9808" spans="7:30" x14ac:dyDescent="0.25">
      <c r="G9808" s="6" t="b">
        <v>0</v>
      </c>
      <c r="L9808" s="7">
        <v>1</v>
      </c>
      <c r="M9808" s="7" t="s">
        <v>28</v>
      </c>
      <c r="P9808" s="9" t="s">
        <v>29</v>
      </c>
      <c r="T9808" s="5">
        <f t="shared" si="153"/>
        <v>0</v>
      </c>
      <c r="V9808" s="6" t="s">
        <v>30</v>
      </c>
      <c r="W9808" s="6" t="s">
        <v>31</v>
      </c>
      <c r="X9808" s="6" t="s">
        <v>32</v>
      </c>
      <c r="AC9808" s="7" t="s">
        <v>33</v>
      </c>
      <c r="AD9808" s="7" t="s">
        <v>158</v>
      </c>
    </row>
    <row r="9809" spans="7:30" x14ac:dyDescent="0.25">
      <c r="G9809" s="6" t="b">
        <v>0</v>
      </c>
      <c r="L9809" s="7">
        <v>1</v>
      </c>
      <c r="M9809" s="7" t="s">
        <v>28</v>
      </c>
      <c r="P9809" s="9" t="s">
        <v>29</v>
      </c>
      <c r="T9809" s="5">
        <f t="shared" si="153"/>
        <v>0</v>
      </c>
      <c r="V9809" s="6" t="s">
        <v>30</v>
      </c>
      <c r="W9809" s="6" t="s">
        <v>31</v>
      </c>
      <c r="X9809" s="6" t="s">
        <v>32</v>
      </c>
      <c r="AC9809" s="7" t="s">
        <v>33</v>
      </c>
      <c r="AD9809" s="7" t="s">
        <v>158</v>
      </c>
    </row>
    <row r="9810" spans="7:30" x14ac:dyDescent="0.25">
      <c r="G9810" s="6" t="b">
        <v>0</v>
      </c>
      <c r="L9810" s="7">
        <v>1</v>
      </c>
      <c r="M9810" s="7" t="s">
        <v>28</v>
      </c>
      <c r="P9810" s="9" t="s">
        <v>29</v>
      </c>
      <c r="T9810" s="5">
        <f t="shared" si="153"/>
        <v>0</v>
      </c>
      <c r="V9810" s="6" t="s">
        <v>30</v>
      </c>
      <c r="W9810" s="6" t="s">
        <v>31</v>
      </c>
      <c r="X9810" s="6" t="s">
        <v>32</v>
      </c>
      <c r="AC9810" s="7" t="s">
        <v>33</v>
      </c>
      <c r="AD9810" s="7" t="s">
        <v>158</v>
      </c>
    </row>
    <row r="9811" spans="7:30" x14ac:dyDescent="0.25">
      <c r="G9811" s="6" t="b">
        <v>0</v>
      </c>
      <c r="L9811" s="7">
        <v>1</v>
      </c>
      <c r="M9811" s="7" t="s">
        <v>28</v>
      </c>
      <c r="P9811" s="9" t="s">
        <v>29</v>
      </c>
      <c r="T9811" s="5">
        <f t="shared" si="153"/>
        <v>0</v>
      </c>
      <c r="V9811" s="6" t="s">
        <v>30</v>
      </c>
      <c r="W9811" s="6" t="s">
        <v>31</v>
      </c>
      <c r="X9811" s="6" t="s">
        <v>32</v>
      </c>
      <c r="AC9811" s="7" t="s">
        <v>33</v>
      </c>
      <c r="AD9811" s="7" t="s">
        <v>158</v>
      </c>
    </row>
    <row r="9812" spans="7:30" x14ac:dyDescent="0.25">
      <c r="G9812" s="6" t="b">
        <v>0</v>
      </c>
      <c r="L9812" s="7">
        <v>1</v>
      </c>
      <c r="M9812" s="7" t="s">
        <v>28</v>
      </c>
      <c r="P9812" s="9" t="s">
        <v>29</v>
      </c>
      <c r="T9812" s="5">
        <f t="shared" si="153"/>
        <v>0</v>
      </c>
      <c r="V9812" s="6" t="s">
        <v>30</v>
      </c>
      <c r="W9812" s="6" t="s">
        <v>31</v>
      </c>
      <c r="X9812" s="6" t="s">
        <v>32</v>
      </c>
      <c r="AC9812" s="7" t="s">
        <v>33</v>
      </c>
      <c r="AD9812" s="7" t="s">
        <v>158</v>
      </c>
    </row>
    <row r="9813" spans="7:30" x14ac:dyDescent="0.25">
      <c r="G9813" s="6" t="b">
        <v>0</v>
      </c>
      <c r="L9813" s="7">
        <v>1</v>
      </c>
      <c r="M9813" s="7" t="s">
        <v>28</v>
      </c>
      <c r="P9813" s="9" t="s">
        <v>29</v>
      </c>
      <c r="T9813" s="5">
        <f t="shared" si="153"/>
        <v>0</v>
      </c>
      <c r="V9813" s="6" t="s">
        <v>30</v>
      </c>
      <c r="W9813" s="6" t="s">
        <v>31</v>
      </c>
      <c r="X9813" s="6" t="s">
        <v>32</v>
      </c>
      <c r="AC9813" s="7" t="s">
        <v>33</v>
      </c>
      <c r="AD9813" s="7" t="s">
        <v>158</v>
      </c>
    </row>
    <row r="9814" spans="7:30" x14ac:dyDescent="0.25">
      <c r="G9814" s="6" t="b">
        <v>0</v>
      </c>
      <c r="L9814" s="7">
        <v>1</v>
      </c>
      <c r="M9814" s="7" t="s">
        <v>28</v>
      </c>
      <c r="P9814" s="9" t="s">
        <v>29</v>
      </c>
      <c r="T9814" s="5">
        <f t="shared" si="153"/>
        <v>0</v>
      </c>
      <c r="V9814" s="6" t="s">
        <v>30</v>
      </c>
      <c r="W9814" s="6" t="s">
        <v>31</v>
      </c>
      <c r="X9814" s="6" t="s">
        <v>32</v>
      </c>
      <c r="AC9814" s="7" t="s">
        <v>33</v>
      </c>
      <c r="AD9814" s="7" t="s">
        <v>158</v>
      </c>
    </row>
    <row r="9815" spans="7:30" x14ac:dyDescent="0.25">
      <c r="G9815" s="6" t="b">
        <v>0</v>
      </c>
      <c r="L9815" s="7">
        <v>1</v>
      </c>
      <c r="M9815" s="7" t="s">
        <v>28</v>
      </c>
      <c r="P9815" s="9" t="s">
        <v>29</v>
      </c>
      <c r="T9815" s="5">
        <f t="shared" si="153"/>
        <v>0</v>
      </c>
      <c r="V9815" s="6" t="s">
        <v>30</v>
      </c>
      <c r="W9815" s="6" t="s">
        <v>31</v>
      </c>
      <c r="X9815" s="6" t="s">
        <v>32</v>
      </c>
      <c r="AC9815" s="7" t="s">
        <v>33</v>
      </c>
      <c r="AD9815" s="7" t="s">
        <v>158</v>
      </c>
    </row>
    <row r="9816" spans="7:30" x14ac:dyDescent="0.25">
      <c r="G9816" s="6" t="b">
        <v>0</v>
      </c>
      <c r="L9816" s="7">
        <v>1</v>
      </c>
      <c r="M9816" s="7" t="s">
        <v>28</v>
      </c>
      <c r="P9816" s="9" t="s">
        <v>29</v>
      </c>
      <c r="T9816" s="5">
        <f t="shared" si="153"/>
        <v>0</v>
      </c>
      <c r="V9816" s="6" t="s">
        <v>30</v>
      </c>
      <c r="W9816" s="6" t="s">
        <v>31</v>
      </c>
      <c r="X9816" s="6" t="s">
        <v>32</v>
      </c>
      <c r="AC9816" s="7" t="s">
        <v>33</v>
      </c>
      <c r="AD9816" s="7" t="s">
        <v>158</v>
      </c>
    </row>
    <row r="9817" spans="7:30" x14ac:dyDescent="0.25">
      <c r="G9817" s="6" t="b">
        <v>0</v>
      </c>
      <c r="L9817" s="7">
        <v>1</v>
      </c>
      <c r="M9817" s="7" t="s">
        <v>28</v>
      </c>
      <c r="P9817" s="9" t="s">
        <v>29</v>
      </c>
      <c r="T9817" s="5">
        <f t="shared" si="153"/>
        <v>0</v>
      </c>
      <c r="V9817" s="6" t="s">
        <v>30</v>
      </c>
      <c r="W9817" s="6" t="s">
        <v>31</v>
      </c>
      <c r="X9817" s="6" t="s">
        <v>32</v>
      </c>
      <c r="AC9817" s="7" t="s">
        <v>33</v>
      </c>
      <c r="AD9817" s="7" t="s">
        <v>158</v>
      </c>
    </row>
    <row r="9818" spans="7:30" x14ac:dyDescent="0.25">
      <c r="G9818" s="6" t="b">
        <v>0</v>
      </c>
      <c r="L9818" s="7">
        <v>1</v>
      </c>
      <c r="M9818" s="7" t="s">
        <v>28</v>
      </c>
      <c r="P9818" s="9" t="s">
        <v>29</v>
      </c>
      <c r="T9818" s="5">
        <f t="shared" si="153"/>
        <v>0</v>
      </c>
      <c r="V9818" s="6" t="s">
        <v>30</v>
      </c>
      <c r="W9818" s="6" t="s">
        <v>31</v>
      </c>
      <c r="X9818" s="6" t="s">
        <v>32</v>
      </c>
      <c r="AC9818" s="7" t="s">
        <v>33</v>
      </c>
      <c r="AD9818" s="7" t="s">
        <v>158</v>
      </c>
    </row>
    <row r="9819" spans="7:30" x14ac:dyDescent="0.25">
      <c r="G9819" s="6" t="b">
        <v>0</v>
      </c>
      <c r="L9819" s="7">
        <v>1</v>
      </c>
      <c r="M9819" s="7" t="s">
        <v>28</v>
      </c>
      <c r="P9819" s="9" t="s">
        <v>29</v>
      </c>
      <c r="T9819" s="5">
        <f t="shared" si="153"/>
        <v>0</v>
      </c>
      <c r="V9819" s="6" t="s">
        <v>30</v>
      </c>
      <c r="W9819" s="6" t="s">
        <v>31</v>
      </c>
      <c r="X9819" s="6" t="s">
        <v>32</v>
      </c>
      <c r="AC9819" s="7" t="s">
        <v>33</v>
      </c>
      <c r="AD9819" s="7" t="s">
        <v>158</v>
      </c>
    </row>
    <row r="9820" spans="7:30" x14ac:dyDescent="0.25">
      <c r="G9820" s="6" t="b">
        <v>0</v>
      </c>
      <c r="L9820" s="7">
        <v>1</v>
      </c>
      <c r="M9820" s="7" t="s">
        <v>28</v>
      </c>
      <c r="P9820" s="9" t="s">
        <v>29</v>
      </c>
      <c r="T9820" s="5">
        <f t="shared" si="153"/>
        <v>0</v>
      </c>
      <c r="V9820" s="6" t="s">
        <v>30</v>
      </c>
      <c r="W9820" s="6" t="s">
        <v>31</v>
      </c>
      <c r="X9820" s="6" t="s">
        <v>32</v>
      </c>
      <c r="AC9820" s="7" t="s">
        <v>33</v>
      </c>
      <c r="AD9820" s="7" t="s">
        <v>158</v>
      </c>
    </row>
    <row r="9821" spans="7:30" x14ac:dyDescent="0.25">
      <c r="G9821" s="6" t="b">
        <v>0</v>
      </c>
      <c r="L9821" s="7">
        <v>1</v>
      </c>
      <c r="M9821" s="7" t="s">
        <v>28</v>
      </c>
      <c r="P9821" s="9" t="s">
        <v>29</v>
      </c>
      <c r="T9821" s="5">
        <f t="shared" si="153"/>
        <v>0</v>
      </c>
      <c r="V9821" s="6" t="s">
        <v>30</v>
      </c>
      <c r="W9821" s="6" t="s">
        <v>31</v>
      </c>
      <c r="X9821" s="6" t="s">
        <v>32</v>
      </c>
      <c r="AC9821" s="7" t="s">
        <v>33</v>
      </c>
      <c r="AD9821" s="7" t="s">
        <v>158</v>
      </c>
    </row>
    <row r="9822" spans="7:30" x14ac:dyDescent="0.25">
      <c r="G9822" s="6" t="b">
        <v>0</v>
      </c>
      <c r="L9822" s="7">
        <v>1</v>
      </c>
      <c r="M9822" s="7" t="s">
        <v>28</v>
      </c>
      <c r="P9822" s="9" t="s">
        <v>29</v>
      </c>
      <c r="T9822" s="5">
        <f t="shared" si="153"/>
        <v>0</v>
      </c>
      <c r="V9822" s="6" t="s">
        <v>30</v>
      </c>
      <c r="W9822" s="6" t="s">
        <v>31</v>
      </c>
      <c r="X9822" s="6" t="s">
        <v>32</v>
      </c>
      <c r="AC9822" s="7" t="s">
        <v>33</v>
      </c>
      <c r="AD9822" s="7" t="s">
        <v>158</v>
      </c>
    </row>
    <row r="9823" spans="7:30" x14ac:dyDescent="0.25">
      <c r="G9823" s="6" t="b">
        <v>0</v>
      </c>
      <c r="L9823" s="7">
        <v>1</v>
      </c>
      <c r="M9823" s="7" t="s">
        <v>28</v>
      </c>
      <c r="P9823" s="9" t="s">
        <v>29</v>
      </c>
      <c r="T9823" s="5">
        <f t="shared" si="153"/>
        <v>0</v>
      </c>
      <c r="V9823" s="6" t="s">
        <v>30</v>
      </c>
      <c r="W9823" s="6" t="s">
        <v>31</v>
      </c>
      <c r="X9823" s="6" t="s">
        <v>32</v>
      </c>
      <c r="AC9823" s="7" t="s">
        <v>33</v>
      </c>
      <c r="AD9823" s="7" t="s">
        <v>158</v>
      </c>
    </row>
    <row r="9824" spans="7:30" x14ac:dyDescent="0.25">
      <c r="G9824" s="6" t="b">
        <v>0</v>
      </c>
      <c r="L9824" s="7">
        <v>1</v>
      </c>
      <c r="M9824" s="7" t="s">
        <v>28</v>
      </c>
      <c r="P9824" s="9" t="s">
        <v>29</v>
      </c>
      <c r="T9824" s="5">
        <f t="shared" si="153"/>
        <v>0</v>
      </c>
      <c r="V9824" s="6" t="s">
        <v>30</v>
      </c>
      <c r="W9824" s="6" t="s">
        <v>31</v>
      </c>
      <c r="X9824" s="6" t="s">
        <v>32</v>
      </c>
      <c r="AC9824" s="7" t="s">
        <v>33</v>
      </c>
      <c r="AD9824" s="7" t="s">
        <v>158</v>
      </c>
    </row>
    <row r="9825" spans="7:30" x14ac:dyDescent="0.25">
      <c r="G9825" s="6" t="b">
        <v>0</v>
      </c>
      <c r="L9825" s="7">
        <v>1</v>
      </c>
      <c r="M9825" s="7" t="s">
        <v>28</v>
      </c>
      <c r="P9825" s="9" t="s">
        <v>29</v>
      </c>
      <c r="T9825" s="5">
        <f t="shared" si="153"/>
        <v>0</v>
      </c>
      <c r="V9825" s="6" t="s">
        <v>30</v>
      </c>
      <c r="W9825" s="6" t="s">
        <v>31</v>
      </c>
      <c r="X9825" s="6" t="s">
        <v>32</v>
      </c>
      <c r="AC9825" s="7" t="s">
        <v>33</v>
      </c>
      <c r="AD9825" s="7" t="s">
        <v>158</v>
      </c>
    </row>
    <row r="9826" spans="7:30" x14ac:dyDescent="0.25">
      <c r="G9826" s="6" t="b">
        <v>0</v>
      </c>
      <c r="L9826" s="7">
        <v>1</v>
      </c>
      <c r="M9826" s="7" t="s">
        <v>28</v>
      </c>
      <c r="P9826" s="9" t="s">
        <v>29</v>
      </c>
      <c r="T9826" s="5">
        <f t="shared" si="153"/>
        <v>0</v>
      </c>
      <c r="V9826" s="6" t="s">
        <v>30</v>
      </c>
      <c r="W9826" s="6" t="s">
        <v>31</v>
      </c>
      <c r="X9826" s="6" t="s">
        <v>32</v>
      </c>
      <c r="AC9826" s="7" t="s">
        <v>33</v>
      </c>
      <c r="AD9826" s="7" t="s">
        <v>158</v>
      </c>
    </row>
    <row r="9827" spans="7:30" x14ac:dyDescent="0.25">
      <c r="G9827" s="6" t="b">
        <v>0</v>
      </c>
      <c r="L9827" s="7">
        <v>1</v>
      </c>
      <c r="M9827" s="7" t="s">
        <v>28</v>
      </c>
      <c r="P9827" s="9" t="s">
        <v>29</v>
      </c>
      <c r="T9827" s="5">
        <f t="shared" si="153"/>
        <v>0</v>
      </c>
      <c r="V9827" s="6" t="s">
        <v>30</v>
      </c>
      <c r="W9827" s="6" t="s">
        <v>31</v>
      </c>
      <c r="X9827" s="6" t="s">
        <v>32</v>
      </c>
      <c r="AC9827" s="7" t="s">
        <v>33</v>
      </c>
      <c r="AD9827" s="7" t="s">
        <v>158</v>
      </c>
    </row>
    <row r="9828" spans="7:30" x14ac:dyDescent="0.25">
      <c r="G9828" s="6" t="b">
        <v>0</v>
      </c>
      <c r="L9828" s="7">
        <v>1</v>
      </c>
      <c r="M9828" s="7" t="s">
        <v>28</v>
      </c>
      <c r="P9828" s="9" t="s">
        <v>29</v>
      </c>
      <c r="T9828" s="5">
        <f t="shared" si="153"/>
        <v>0</v>
      </c>
      <c r="V9828" s="6" t="s">
        <v>30</v>
      </c>
      <c r="W9828" s="6" t="s">
        <v>31</v>
      </c>
      <c r="X9828" s="6" t="s">
        <v>32</v>
      </c>
      <c r="AC9828" s="7" t="s">
        <v>33</v>
      </c>
      <c r="AD9828" s="7" t="s">
        <v>158</v>
      </c>
    </row>
    <row r="9829" spans="7:30" x14ac:dyDescent="0.25">
      <c r="G9829" s="6" t="b">
        <v>0</v>
      </c>
      <c r="L9829" s="7">
        <v>1</v>
      </c>
      <c r="M9829" s="7" t="s">
        <v>28</v>
      </c>
      <c r="P9829" s="9" t="s">
        <v>29</v>
      </c>
      <c r="T9829" s="5">
        <f t="shared" si="153"/>
        <v>0</v>
      </c>
      <c r="V9829" s="6" t="s">
        <v>30</v>
      </c>
      <c r="W9829" s="6" t="s">
        <v>31</v>
      </c>
      <c r="X9829" s="6" t="s">
        <v>32</v>
      </c>
      <c r="AC9829" s="7" t="s">
        <v>33</v>
      </c>
      <c r="AD9829" s="7" t="s">
        <v>158</v>
      </c>
    </row>
    <row r="9830" spans="7:30" x14ac:dyDescent="0.25">
      <c r="G9830" s="6" t="b">
        <v>0</v>
      </c>
      <c r="L9830" s="7">
        <v>1</v>
      </c>
      <c r="M9830" s="7" t="s">
        <v>28</v>
      </c>
      <c r="P9830" s="9" t="s">
        <v>29</v>
      </c>
      <c r="T9830" s="5">
        <f t="shared" si="153"/>
        <v>0</v>
      </c>
      <c r="V9830" s="6" t="s">
        <v>30</v>
      </c>
      <c r="W9830" s="6" t="s">
        <v>31</v>
      </c>
      <c r="X9830" s="6" t="s">
        <v>32</v>
      </c>
      <c r="AC9830" s="7" t="s">
        <v>33</v>
      </c>
      <c r="AD9830" s="7" t="s">
        <v>158</v>
      </c>
    </row>
    <row r="9831" spans="7:30" x14ac:dyDescent="0.25">
      <c r="G9831" s="6" t="b">
        <v>0</v>
      </c>
      <c r="L9831" s="7">
        <v>1</v>
      </c>
      <c r="M9831" s="7" t="s">
        <v>28</v>
      </c>
      <c r="P9831" s="9" t="s">
        <v>29</v>
      </c>
      <c r="T9831" s="5">
        <f t="shared" si="153"/>
        <v>0</v>
      </c>
      <c r="V9831" s="6" t="s">
        <v>30</v>
      </c>
      <c r="W9831" s="6" t="s">
        <v>31</v>
      </c>
      <c r="X9831" s="6" t="s">
        <v>32</v>
      </c>
      <c r="AC9831" s="7" t="s">
        <v>33</v>
      </c>
      <c r="AD9831" s="7" t="s">
        <v>158</v>
      </c>
    </row>
    <row r="9832" spans="7:30" x14ac:dyDescent="0.25">
      <c r="G9832" s="6" t="b">
        <v>0</v>
      </c>
      <c r="L9832" s="7">
        <v>1</v>
      </c>
      <c r="M9832" s="7" t="s">
        <v>28</v>
      </c>
      <c r="P9832" s="9" t="s">
        <v>29</v>
      </c>
      <c r="T9832" s="5">
        <f t="shared" si="153"/>
        <v>0</v>
      </c>
      <c r="V9832" s="6" t="s">
        <v>30</v>
      </c>
      <c r="W9832" s="6" t="s">
        <v>31</v>
      </c>
      <c r="X9832" s="6" t="s">
        <v>32</v>
      </c>
      <c r="AC9832" s="7" t="s">
        <v>33</v>
      </c>
      <c r="AD9832" s="7" t="s">
        <v>158</v>
      </c>
    </row>
    <row r="9833" spans="7:30" x14ac:dyDescent="0.25">
      <c r="G9833" s="6" t="b">
        <v>0</v>
      </c>
      <c r="L9833" s="7">
        <v>1</v>
      </c>
      <c r="M9833" s="7" t="s">
        <v>28</v>
      </c>
      <c r="P9833" s="9" t="s">
        <v>29</v>
      </c>
      <c r="T9833" s="5">
        <f t="shared" si="153"/>
        <v>0</v>
      </c>
      <c r="V9833" s="6" t="s">
        <v>30</v>
      </c>
      <c r="W9833" s="6" t="s">
        <v>31</v>
      </c>
      <c r="X9833" s="6" t="s">
        <v>32</v>
      </c>
      <c r="AC9833" s="7" t="s">
        <v>33</v>
      </c>
      <c r="AD9833" s="7" t="s">
        <v>158</v>
      </c>
    </row>
    <row r="9834" spans="7:30" x14ac:dyDescent="0.25">
      <c r="G9834" s="6" t="b">
        <v>0</v>
      </c>
      <c r="L9834" s="7">
        <v>1</v>
      </c>
      <c r="M9834" s="7" t="s">
        <v>28</v>
      </c>
      <c r="P9834" s="9" t="s">
        <v>29</v>
      </c>
      <c r="T9834" s="5">
        <f t="shared" si="153"/>
        <v>0</v>
      </c>
      <c r="V9834" s="6" t="s">
        <v>30</v>
      </c>
      <c r="W9834" s="6" t="s">
        <v>31</v>
      </c>
      <c r="X9834" s="6" t="s">
        <v>32</v>
      </c>
      <c r="AC9834" s="7" t="s">
        <v>33</v>
      </c>
      <c r="AD9834" s="7" t="s">
        <v>158</v>
      </c>
    </row>
    <row r="9835" spans="7:30" x14ac:dyDescent="0.25">
      <c r="G9835" s="6" t="b">
        <v>0</v>
      </c>
      <c r="L9835" s="7">
        <v>1</v>
      </c>
      <c r="M9835" s="7" t="s">
        <v>28</v>
      </c>
      <c r="P9835" s="9" t="s">
        <v>29</v>
      </c>
      <c r="T9835" s="5">
        <f t="shared" si="153"/>
        <v>0</v>
      </c>
      <c r="V9835" s="6" t="s">
        <v>30</v>
      </c>
      <c r="W9835" s="6" t="s">
        <v>31</v>
      </c>
      <c r="X9835" s="6" t="s">
        <v>32</v>
      </c>
      <c r="AC9835" s="7" t="s">
        <v>33</v>
      </c>
      <c r="AD9835" s="7" t="s">
        <v>158</v>
      </c>
    </row>
    <row r="9836" spans="7:30" x14ac:dyDescent="0.25">
      <c r="G9836" s="6" t="b">
        <v>0</v>
      </c>
      <c r="L9836" s="7">
        <v>1</v>
      </c>
      <c r="M9836" s="7" t="s">
        <v>28</v>
      </c>
      <c r="P9836" s="9" t="s">
        <v>29</v>
      </c>
      <c r="T9836" s="5">
        <f t="shared" si="153"/>
        <v>0</v>
      </c>
      <c r="V9836" s="6" t="s">
        <v>30</v>
      </c>
      <c r="W9836" s="6" t="s">
        <v>31</v>
      </c>
      <c r="X9836" s="6" t="s">
        <v>32</v>
      </c>
      <c r="AC9836" s="7" t="s">
        <v>33</v>
      </c>
      <c r="AD9836" s="7" t="s">
        <v>158</v>
      </c>
    </row>
    <row r="9837" spans="7:30" x14ac:dyDescent="0.25">
      <c r="G9837" s="6" t="b">
        <v>0</v>
      </c>
      <c r="L9837" s="7">
        <v>1</v>
      </c>
      <c r="M9837" s="7" t="s">
        <v>28</v>
      </c>
      <c r="P9837" s="9" t="s">
        <v>29</v>
      </c>
      <c r="T9837" s="5">
        <f t="shared" si="153"/>
        <v>0</v>
      </c>
      <c r="V9837" s="6" t="s">
        <v>30</v>
      </c>
      <c r="W9837" s="6" t="s">
        <v>31</v>
      </c>
      <c r="X9837" s="6" t="s">
        <v>32</v>
      </c>
      <c r="AC9837" s="7" t="s">
        <v>33</v>
      </c>
      <c r="AD9837" s="7" t="s">
        <v>158</v>
      </c>
    </row>
    <row r="9838" spans="7:30" x14ac:dyDescent="0.25">
      <c r="G9838" s="6" t="b">
        <v>0</v>
      </c>
      <c r="L9838" s="7">
        <v>1</v>
      </c>
      <c r="M9838" s="7" t="s">
        <v>28</v>
      </c>
      <c r="P9838" s="9" t="s">
        <v>29</v>
      </c>
      <c r="T9838" s="5">
        <f t="shared" si="153"/>
        <v>0</v>
      </c>
      <c r="V9838" s="6" t="s">
        <v>30</v>
      </c>
      <c r="W9838" s="6" t="s">
        <v>31</v>
      </c>
      <c r="X9838" s="6" t="s">
        <v>32</v>
      </c>
      <c r="AC9838" s="7" t="s">
        <v>33</v>
      </c>
      <c r="AD9838" s="7" t="s">
        <v>158</v>
      </c>
    </row>
    <row r="9839" spans="7:30" x14ac:dyDescent="0.25">
      <c r="G9839" s="6" t="b">
        <v>0</v>
      </c>
      <c r="L9839" s="7">
        <v>1</v>
      </c>
      <c r="M9839" s="7" t="s">
        <v>28</v>
      </c>
      <c r="P9839" s="9" t="s">
        <v>29</v>
      </c>
      <c r="T9839" s="5">
        <f t="shared" si="153"/>
        <v>0</v>
      </c>
      <c r="V9839" s="6" t="s">
        <v>30</v>
      </c>
      <c r="W9839" s="6" t="s">
        <v>31</v>
      </c>
      <c r="X9839" s="6" t="s">
        <v>32</v>
      </c>
      <c r="AC9839" s="7" t="s">
        <v>33</v>
      </c>
      <c r="AD9839" s="7" t="s">
        <v>158</v>
      </c>
    </row>
    <row r="9840" spans="7:30" x14ac:dyDescent="0.25">
      <c r="G9840" s="6" t="b">
        <v>0</v>
      </c>
      <c r="L9840" s="7">
        <v>1</v>
      </c>
      <c r="M9840" s="7" t="s">
        <v>28</v>
      </c>
      <c r="P9840" s="9" t="s">
        <v>29</v>
      </c>
      <c r="T9840" s="5">
        <f t="shared" si="153"/>
        <v>0</v>
      </c>
      <c r="V9840" s="6" t="s">
        <v>30</v>
      </c>
      <c r="W9840" s="6" t="s">
        <v>31</v>
      </c>
      <c r="X9840" s="6" t="s">
        <v>32</v>
      </c>
      <c r="AC9840" s="7" t="s">
        <v>33</v>
      </c>
      <c r="AD9840" s="7" t="s">
        <v>158</v>
      </c>
    </row>
    <row r="9841" spans="7:30" x14ac:dyDescent="0.25">
      <c r="G9841" s="6" t="b">
        <v>0</v>
      </c>
      <c r="L9841" s="7">
        <v>1</v>
      </c>
      <c r="M9841" s="7" t="s">
        <v>28</v>
      </c>
      <c r="P9841" s="9" t="s">
        <v>29</v>
      </c>
      <c r="T9841" s="5">
        <f t="shared" si="153"/>
        <v>0</v>
      </c>
      <c r="V9841" s="6" t="s">
        <v>30</v>
      </c>
      <c r="W9841" s="6" t="s">
        <v>31</v>
      </c>
      <c r="X9841" s="6" t="s">
        <v>32</v>
      </c>
      <c r="AC9841" s="7" t="s">
        <v>33</v>
      </c>
      <c r="AD9841" s="7" t="s">
        <v>158</v>
      </c>
    </row>
    <row r="9842" spans="7:30" x14ac:dyDescent="0.25">
      <c r="G9842" s="6" t="b">
        <v>0</v>
      </c>
      <c r="L9842" s="7">
        <v>1</v>
      </c>
      <c r="M9842" s="7" t="s">
        <v>28</v>
      </c>
      <c r="P9842" s="9" t="s">
        <v>29</v>
      </c>
      <c r="T9842" s="5">
        <f t="shared" si="153"/>
        <v>0</v>
      </c>
      <c r="V9842" s="6" t="s">
        <v>30</v>
      </c>
      <c r="W9842" s="6" t="s">
        <v>31</v>
      </c>
      <c r="X9842" s="6" t="s">
        <v>32</v>
      </c>
      <c r="AC9842" s="7" t="s">
        <v>33</v>
      </c>
      <c r="AD9842" s="7" t="s">
        <v>158</v>
      </c>
    </row>
    <row r="9843" spans="7:30" x14ac:dyDescent="0.25">
      <c r="G9843" s="6" t="b">
        <v>0</v>
      </c>
      <c r="L9843" s="7">
        <v>1</v>
      </c>
      <c r="M9843" s="7" t="s">
        <v>28</v>
      </c>
      <c r="P9843" s="9" t="s">
        <v>29</v>
      </c>
      <c r="T9843" s="5">
        <f t="shared" si="153"/>
        <v>0</v>
      </c>
      <c r="V9843" s="6" t="s">
        <v>30</v>
      </c>
      <c r="W9843" s="6" t="s">
        <v>31</v>
      </c>
      <c r="X9843" s="6" t="s">
        <v>32</v>
      </c>
      <c r="AC9843" s="7" t="s">
        <v>33</v>
      </c>
      <c r="AD9843" s="7" t="s">
        <v>158</v>
      </c>
    </row>
    <row r="9844" spans="7:30" x14ac:dyDescent="0.25">
      <c r="G9844" s="6" t="b">
        <v>0</v>
      </c>
      <c r="L9844" s="7">
        <v>1</v>
      </c>
      <c r="M9844" s="7" t="s">
        <v>28</v>
      </c>
      <c r="P9844" s="9" t="s">
        <v>29</v>
      </c>
      <c r="T9844" s="5">
        <f t="shared" si="153"/>
        <v>0</v>
      </c>
      <c r="V9844" s="6" t="s">
        <v>30</v>
      </c>
      <c r="W9844" s="6" t="s">
        <v>31</v>
      </c>
      <c r="X9844" s="6" t="s">
        <v>32</v>
      </c>
      <c r="AC9844" s="7" t="s">
        <v>33</v>
      </c>
      <c r="AD9844" s="7" t="s">
        <v>158</v>
      </c>
    </row>
    <row r="9845" spans="7:30" x14ac:dyDescent="0.25">
      <c r="G9845" s="6" t="b">
        <v>0</v>
      </c>
      <c r="L9845" s="7">
        <v>1</v>
      </c>
      <c r="M9845" s="7" t="s">
        <v>28</v>
      </c>
      <c r="P9845" s="9" t="s">
        <v>29</v>
      </c>
      <c r="T9845" s="5">
        <f t="shared" si="153"/>
        <v>0</v>
      </c>
      <c r="V9845" s="6" t="s">
        <v>30</v>
      </c>
      <c r="W9845" s="6" t="s">
        <v>31</v>
      </c>
      <c r="X9845" s="6" t="s">
        <v>32</v>
      </c>
      <c r="AC9845" s="7" t="s">
        <v>33</v>
      </c>
      <c r="AD9845" s="7" t="s">
        <v>158</v>
      </c>
    </row>
    <row r="9846" spans="7:30" x14ac:dyDescent="0.25">
      <c r="G9846" s="6" t="b">
        <v>0</v>
      </c>
      <c r="L9846" s="7">
        <v>1</v>
      </c>
      <c r="M9846" s="7" t="s">
        <v>28</v>
      </c>
      <c r="P9846" s="9" t="s">
        <v>29</v>
      </c>
      <c r="T9846" s="5">
        <f t="shared" si="153"/>
        <v>0</v>
      </c>
      <c r="V9846" s="6" t="s">
        <v>30</v>
      </c>
      <c r="W9846" s="6" t="s">
        <v>31</v>
      </c>
      <c r="X9846" s="6" t="s">
        <v>32</v>
      </c>
      <c r="AC9846" s="7" t="s">
        <v>33</v>
      </c>
      <c r="AD9846" s="7" t="s">
        <v>158</v>
      </c>
    </row>
    <row r="9847" spans="7:30" x14ac:dyDescent="0.25">
      <c r="G9847" s="6" t="b">
        <v>0</v>
      </c>
      <c r="L9847" s="7">
        <v>1</v>
      </c>
      <c r="M9847" s="7" t="s">
        <v>28</v>
      </c>
      <c r="P9847" s="9" t="s">
        <v>29</v>
      </c>
      <c r="T9847" s="5">
        <f t="shared" si="153"/>
        <v>0</v>
      </c>
      <c r="V9847" s="6" t="s">
        <v>30</v>
      </c>
      <c r="W9847" s="6" t="s">
        <v>31</v>
      </c>
      <c r="X9847" s="6" t="s">
        <v>32</v>
      </c>
      <c r="AC9847" s="7" t="s">
        <v>33</v>
      </c>
      <c r="AD9847" s="7" t="s">
        <v>158</v>
      </c>
    </row>
    <row r="9848" spans="7:30" x14ac:dyDescent="0.25">
      <c r="G9848" s="6" t="b">
        <v>0</v>
      </c>
      <c r="L9848" s="7">
        <v>1</v>
      </c>
      <c r="M9848" s="7" t="s">
        <v>28</v>
      </c>
      <c r="P9848" s="9" t="s">
        <v>29</v>
      </c>
      <c r="T9848" s="5">
        <f t="shared" si="153"/>
        <v>0</v>
      </c>
      <c r="V9848" s="6" t="s">
        <v>30</v>
      </c>
      <c r="W9848" s="6" t="s">
        <v>31</v>
      </c>
      <c r="X9848" s="6" t="s">
        <v>32</v>
      </c>
      <c r="AC9848" s="7" t="s">
        <v>33</v>
      </c>
      <c r="AD9848" s="7" t="s">
        <v>158</v>
      </c>
    </row>
    <row r="9849" spans="7:30" x14ac:dyDescent="0.25">
      <c r="G9849" s="6" t="b">
        <v>0</v>
      </c>
      <c r="L9849" s="7">
        <v>1</v>
      </c>
      <c r="M9849" s="7" t="s">
        <v>28</v>
      </c>
      <c r="P9849" s="9" t="s">
        <v>29</v>
      </c>
      <c r="T9849" s="5">
        <f t="shared" si="153"/>
        <v>0</v>
      </c>
      <c r="V9849" s="6" t="s">
        <v>30</v>
      </c>
      <c r="W9849" s="6" t="s">
        <v>31</v>
      </c>
      <c r="X9849" s="6" t="s">
        <v>32</v>
      </c>
      <c r="AC9849" s="7" t="s">
        <v>33</v>
      </c>
      <c r="AD9849" s="7" t="s">
        <v>158</v>
      </c>
    </row>
    <row r="9850" spans="7:30" x14ac:dyDescent="0.25">
      <c r="G9850" s="6" t="b">
        <v>0</v>
      </c>
      <c r="L9850" s="7">
        <v>1</v>
      </c>
      <c r="M9850" s="7" t="s">
        <v>28</v>
      </c>
      <c r="P9850" s="9" t="s">
        <v>29</v>
      </c>
      <c r="T9850" s="5">
        <f t="shared" si="153"/>
        <v>0</v>
      </c>
      <c r="V9850" s="6" t="s">
        <v>30</v>
      </c>
      <c r="W9850" s="6" t="s">
        <v>31</v>
      </c>
      <c r="X9850" s="6" t="s">
        <v>32</v>
      </c>
      <c r="AC9850" s="7" t="s">
        <v>33</v>
      </c>
      <c r="AD9850" s="7" t="s">
        <v>158</v>
      </c>
    </row>
    <row r="9851" spans="7:30" x14ac:dyDescent="0.25">
      <c r="G9851" s="6" t="b">
        <v>0</v>
      </c>
      <c r="L9851" s="7">
        <v>1</v>
      </c>
      <c r="M9851" s="7" t="s">
        <v>28</v>
      </c>
      <c r="P9851" s="9" t="s">
        <v>29</v>
      </c>
      <c r="T9851" s="5">
        <f t="shared" si="153"/>
        <v>0</v>
      </c>
      <c r="V9851" s="6" t="s">
        <v>30</v>
      </c>
      <c r="W9851" s="6" t="s">
        <v>31</v>
      </c>
      <c r="X9851" s="6" t="s">
        <v>32</v>
      </c>
      <c r="AC9851" s="7" t="s">
        <v>33</v>
      </c>
      <c r="AD9851" s="7" t="s">
        <v>158</v>
      </c>
    </row>
    <row r="9852" spans="7:30" x14ac:dyDescent="0.25">
      <c r="G9852" s="6" t="b">
        <v>0</v>
      </c>
      <c r="L9852" s="7">
        <v>1</v>
      </c>
      <c r="M9852" s="7" t="s">
        <v>28</v>
      </c>
      <c r="P9852" s="9" t="s">
        <v>29</v>
      </c>
      <c r="T9852" s="5">
        <f t="shared" si="153"/>
        <v>0</v>
      </c>
      <c r="V9852" s="6" t="s">
        <v>30</v>
      </c>
      <c r="W9852" s="6" t="s">
        <v>31</v>
      </c>
      <c r="X9852" s="6" t="s">
        <v>32</v>
      </c>
      <c r="AC9852" s="7" t="s">
        <v>33</v>
      </c>
      <c r="AD9852" s="7" t="s">
        <v>158</v>
      </c>
    </row>
    <row r="9853" spans="7:30" x14ac:dyDescent="0.25">
      <c r="G9853" s="6" t="b">
        <v>0</v>
      </c>
      <c r="L9853" s="7">
        <v>1</v>
      </c>
      <c r="M9853" s="7" t="s">
        <v>28</v>
      </c>
      <c r="P9853" s="9" t="s">
        <v>29</v>
      </c>
      <c r="T9853" s="5">
        <f t="shared" si="153"/>
        <v>0</v>
      </c>
      <c r="V9853" s="6" t="s">
        <v>30</v>
      </c>
      <c r="W9853" s="6" t="s">
        <v>31</v>
      </c>
      <c r="X9853" s="6" t="s">
        <v>32</v>
      </c>
      <c r="AC9853" s="7" t="s">
        <v>33</v>
      </c>
      <c r="AD9853" s="7" t="s">
        <v>158</v>
      </c>
    </row>
    <row r="9854" spans="7:30" x14ac:dyDescent="0.25">
      <c r="G9854" s="6" t="b">
        <v>0</v>
      </c>
      <c r="L9854" s="7">
        <v>1</v>
      </c>
      <c r="M9854" s="7" t="s">
        <v>28</v>
      </c>
      <c r="P9854" s="9" t="s">
        <v>29</v>
      </c>
      <c r="T9854" s="5">
        <f t="shared" si="153"/>
        <v>0</v>
      </c>
      <c r="V9854" s="6" t="s">
        <v>30</v>
      </c>
      <c r="W9854" s="6" t="s">
        <v>31</v>
      </c>
      <c r="X9854" s="6" t="s">
        <v>32</v>
      </c>
      <c r="AC9854" s="7" t="s">
        <v>33</v>
      </c>
      <c r="AD9854" s="7" t="s">
        <v>158</v>
      </c>
    </row>
    <row r="9855" spans="7:30" x14ac:dyDescent="0.25">
      <c r="G9855" s="6" t="b">
        <v>0</v>
      </c>
      <c r="L9855" s="7">
        <v>1</v>
      </c>
      <c r="M9855" s="7" t="s">
        <v>28</v>
      </c>
      <c r="P9855" s="9" t="s">
        <v>29</v>
      </c>
      <c r="T9855" s="5">
        <f t="shared" si="153"/>
        <v>0</v>
      </c>
      <c r="V9855" s="6" t="s">
        <v>30</v>
      </c>
      <c r="W9855" s="6" t="s">
        <v>31</v>
      </c>
      <c r="X9855" s="6" t="s">
        <v>32</v>
      </c>
      <c r="AC9855" s="7" t="s">
        <v>33</v>
      </c>
      <c r="AD9855" s="7" t="s">
        <v>158</v>
      </c>
    </row>
    <row r="9856" spans="7:30" x14ac:dyDescent="0.25">
      <c r="G9856" s="6" t="b">
        <v>0</v>
      </c>
      <c r="L9856" s="7">
        <v>1</v>
      </c>
      <c r="M9856" s="7" t="s">
        <v>28</v>
      </c>
      <c r="P9856" s="9" t="s">
        <v>29</v>
      </c>
      <c r="T9856" s="5">
        <f t="shared" si="153"/>
        <v>0</v>
      </c>
      <c r="V9856" s="6" t="s">
        <v>30</v>
      </c>
      <c r="W9856" s="6" t="s">
        <v>31</v>
      </c>
      <c r="X9856" s="6" t="s">
        <v>32</v>
      </c>
      <c r="AC9856" s="7" t="s">
        <v>33</v>
      </c>
      <c r="AD9856" s="7" t="s">
        <v>158</v>
      </c>
    </row>
    <row r="9857" spans="7:30" x14ac:dyDescent="0.25">
      <c r="G9857" s="6" t="b">
        <v>0</v>
      </c>
      <c r="L9857" s="7">
        <v>1</v>
      </c>
      <c r="M9857" s="7" t="s">
        <v>28</v>
      </c>
      <c r="P9857" s="9" t="s">
        <v>29</v>
      </c>
      <c r="T9857" s="5">
        <f t="shared" si="153"/>
        <v>0</v>
      </c>
      <c r="V9857" s="6" t="s">
        <v>30</v>
      </c>
      <c r="W9857" s="6" t="s">
        <v>31</v>
      </c>
      <c r="X9857" s="6" t="s">
        <v>32</v>
      </c>
      <c r="AC9857" s="7" t="s">
        <v>33</v>
      </c>
      <c r="AD9857" s="7" t="s">
        <v>158</v>
      </c>
    </row>
    <row r="9858" spans="7:30" x14ac:dyDescent="0.25">
      <c r="G9858" s="6" t="b">
        <v>0</v>
      </c>
      <c r="L9858" s="7">
        <v>1</v>
      </c>
      <c r="M9858" s="7" t="s">
        <v>28</v>
      </c>
      <c r="P9858" s="9" t="s">
        <v>29</v>
      </c>
      <c r="T9858" s="5">
        <f t="shared" si="153"/>
        <v>0</v>
      </c>
      <c r="V9858" s="6" t="s">
        <v>30</v>
      </c>
      <c r="W9858" s="6" t="s">
        <v>31</v>
      </c>
      <c r="X9858" s="6" t="s">
        <v>32</v>
      </c>
      <c r="AC9858" s="7" t="s">
        <v>33</v>
      </c>
      <c r="AD9858" s="7" t="s">
        <v>158</v>
      </c>
    </row>
    <row r="9859" spans="7:30" x14ac:dyDescent="0.25">
      <c r="G9859" s="6" t="b">
        <v>0</v>
      </c>
      <c r="L9859" s="7">
        <v>1</v>
      </c>
      <c r="M9859" s="7" t="s">
        <v>28</v>
      </c>
      <c r="P9859" s="9" t="s">
        <v>29</v>
      </c>
      <c r="T9859" s="5">
        <f t="shared" ref="T9859:T9922" si="154">S9859</f>
        <v>0</v>
      </c>
      <c r="V9859" s="6" t="s">
        <v>30</v>
      </c>
      <c r="W9859" s="6" t="s">
        <v>31</v>
      </c>
      <c r="X9859" s="6" t="s">
        <v>32</v>
      </c>
      <c r="AC9859" s="7" t="s">
        <v>33</v>
      </c>
      <c r="AD9859" s="7" t="s">
        <v>158</v>
      </c>
    </row>
    <row r="9860" spans="7:30" x14ac:dyDescent="0.25">
      <c r="G9860" s="6" t="b">
        <v>0</v>
      </c>
      <c r="L9860" s="7">
        <v>1</v>
      </c>
      <c r="M9860" s="7" t="s">
        <v>28</v>
      </c>
      <c r="P9860" s="9" t="s">
        <v>29</v>
      </c>
      <c r="T9860" s="5">
        <f t="shared" si="154"/>
        <v>0</v>
      </c>
      <c r="V9860" s="6" t="s">
        <v>30</v>
      </c>
      <c r="W9860" s="6" t="s">
        <v>31</v>
      </c>
      <c r="X9860" s="6" t="s">
        <v>32</v>
      </c>
      <c r="AC9860" s="7" t="s">
        <v>33</v>
      </c>
      <c r="AD9860" s="7" t="s">
        <v>158</v>
      </c>
    </row>
    <row r="9861" spans="7:30" x14ac:dyDescent="0.25">
      <c r="G9861" s="6" t="b">
        <v>0</v>
      </c>
      <c r="L9861" s="7">
        <v>1</v>
      </c>
      <c r="M9861" s="7" t="s">
        <v>28</v>
      </c>
      <c r="P9861" s="9" t="s">
        <v>29</v>
      </c>
      <c r="T9861" s="5">
        <f t="shared" si="154"/>
        <v>0</v>
      </c>
      <c r="V9861" s="6" t="s">
        <v>30</v>
      </c>
      <c r="W9861" s="6" t="s">
        <v>31</v>
      </c>
      <c r="X9861" s="6" t="s">
        <v>32</v>
      </c>
      <c r="AC9861" s="7" t="s">
        <v>33</v>
      </c>
      <c r="AD9861" s="7" t="s">
        <v>158</v>
      </c>
    </row>
    <row r="9862" spans="7:30" x14ac:dyDescent="0.25">
      <c r="G9862" s="6" t="b">
        <v>0</v>
      </c>
      <c r="L9862" s="7">
        <v>1</v>
      </c>
      <c r="M9862" s="7" t="s">
        <v>28</v>
      </c>
      <c r="P9862" s="9" t="s">
        <v>29</v>
      </c>
      <c r="T9862" s="5">
        <f t="shared" si="154"/>
        <v>0</v>
      </c>
      <c r="V9862" s="6" t="s">
        <v>30</v>
      </c>
      <c r="W9862" s="6" t="s">
        <v>31</v>
      </c>
      <c r="X9862" s="6" t="s">
        <v>32</v>
      </c>
      <c r="AC9862" s="7" t="s">
        <v>33</v>
      </c>
      <c r="AD9862" s="7" t="s">
        <v>158</v>
      </c>
    </row>
    <row r="9863" spans="7:30" x14ac:dyDescent="0.25">
      <c r="G9863" s="6" t="b">
        <v>0</v>
      </c>
      <c r="L9863" s="7">
        <v>1</v>
      </c>
      <c r="M9863" s="7" t="s">
        <v>28</v>
      </c>
      <c r="P9863" s="9" t="s">
        <v>29</v>
      </c>
      <c r="T9863" s="5">
        <f t="shared" si="154"/>
        <v>0</v>
      </c>
      <c r="V9863" s="6" t="s">
        <v>30</v>
      </c>
      <c r="W9863" s="6" t="s">
        <v>31</v>
      </c>
      <c r="X9863" s="6" t="s">
        <v>32</v>
      </c>
      <c r="AC9863" s="7" t="s">
        <v>33</v>
      </c>
      <c r="AD9863" s="7" t="s">
        <v>158</v>
      </c>
    </row>
    <row r="9864" spans="7:30" x14ac:dyDescent="0.25">
      <c r="G9864" s="6" t="b">
        <v>0</v>
      </c>
      <c r="L9864" s="7">
        <v>1</v>
      </c>
      <c r="M9864" s="7" t="s">
        <v>28</v>
      </c>
      <c r="P9864" s="9" t="s">
        <v>29</v>
      </c>
      <c r="T9864" s="5">
        <f t="shared" si="154"/>
        <v>0</v>
      </c>
      <c r="V9864" s="6" t="s">
        <v>30</v>
      </c>
      <c r="W9864" s="6" t="s">
        <v>31</v>
      </c>
      <c r="X9864" s="6" t="s">
        <v>32</v>
      </c>
      <c r="AC9864" s="7" t="s">
        <v>33</v>
      </c>
      <c r="AD9864" s="7" t="s">
        <v>158</v>
      </c>
    </row>
    <row r="9865" spans="7:30" x14ac:dyDescent="0.25">
      <c r="G9865" s="6" t="b">
        <v>0</v>
      </c>
      <c r="L9865" s="7">
        <v>1</v>
      </c>
      <c r="M9865" s="7" t="s">
        <v>28</v>
      </c>
      <c r="P9865" s="9" t="s">
        <v>29</v>
      </c>
      <c r="T9865" s="5">
        <f t="shared" si="154"/>
        <v>0</v>
      </c>
      <c r="V9865" s="6" t="s">
        <v>30</v>
      </c>
      <c r="W9865" s="6" t="s">
        <v>31</v>
      </c>
      <c r="X9865" s="6" t="s">
        <v>32</v>
      </c>
      <c r="AC9865" s="7" t="s">
        <v>33</v>
      </c>
      <c r="AD9865" s="7" t="s">
        <v>158</v>
      </c>
    </row>
    <row r="9866" spans="7:30" x14ac:dyDescent="0.25">
      <c r="G9866" s="6" t="b">
        <v>0</v>
      </c>
      <c r="L9866" s="7">
        <v>1</v>
      </c>
      <c r="M9866" s="7" t="s">
        <v>28</v>
      </c>
      <c r="P9866" s="9" t="s">
        <v>29</v>
      </c>
      <c r="T9866" s="5">
        <f t="shared" si="154"/>
        <v>0</v>
      </c>
      <c r="V9866" s="6" t="s">
        <v>30</v>
      </c>
      <c r="W9866" s="6" t="s">
        <v>31</v>
      </c>
      <c r="X9866" s="6" t="s">
        <v>32</v>
      </c>
      <c r="AC9866" s="7" t="s">
        <v>33</v>
      </c>
      <c r="AD9866" s="7" t="s">
        <v>158</v>
      </c>
    </row>
    <row r="9867" spans="7:30" x14ac:dyDescent="0.25">
      <c r="G9867" s="6" t="b">
        <v>0</v>
      </c>
      <c r="L9867" s="7">
        <v>1</v>
      </c>
      <c r="M9867" s="7" t="s">
        <v>28</v>
      </c>
      <c r="P9867" s="9" t="s">
        <v>29</v>
      </c>
      <c r="T9867" s="5">
        <f t="shared" si="154"/>
        <v>0</v>
      </c>
      <c r="V9867" s="6" t="s">
        <v>30</v>
      </c>
      <c r="W9867" s="6" t="s">
        <v>31</v>
      </c>
      <c r="X9867" s="6" t="s">
        <v>32</v>
      </c>
      <c r="AC9867" s="7" t="s">
        <v>33</v>
      </c>
      <c r="AD9867" s="7" t="s">
        <v>158</v>
      </c>
    </row>
    <row r="9868" spans="7:30" x14ac:dyDescent="0.25">
      <c r="G9868" s="6" t="b">
        <v>0</v>
      </c>
      <c r="L9868" s="7">
        <v>1</v>
      </c>
      <c r="M9868" s="7" t="s">
        <v>28</v>
      </c>
      <c r="P9868" s="9" t="s">
        <v>29</v>
      </c>
      <c r="T9868" s="5">
        <f t="shared" si="154"/>
        <v>0</v>
      </c>
      <c r="V9868" s="6" t="s">
        <v>30</v>
      </c>
      <c r="W9868" s="6" t="s">
        <v>31</v>
      </c>
      <c r="X9868" s="6" t="s">
        <v>32</v>
      </c>
      <c r="AC9868" s="7" t="s">
        <v>33</v>
      </c>
      <c r="AD9868" s="7" t="s">
        <v>158</v>
      </c>
    </row>
    <row r="9869" spans="7:30" x14ac:dyDescent="0.25">
      <c r="G9869" s="6" t="b">
        <v>0</v>
      </c>
      <c r="L9869" s="7">
        <v>1</v>
      </c>
      <c r="M9869" s="7" t="s">
        <v>28</v>
      </c>
      <c r="P9869" s="9" t="s">
        <v>29</v>
      </c>
      <c r="T9869" s="5">
        <f t="shared" si="154"/>
        <v>0</v>
      </c>
      <c r="V9869" s="6" t="s">
        <v>30</v>
      </c>
      <c r="W9869" s="6" t="s">
        <v>31</v>
      </c>
      <c r="X9869" s="6" t="s">
        <v>32</v>
      </c>
      <c r="AC9869" s="7" t="s">
        <v>33</v>
      </c>
      <c r="AD9869" s="7" t="s">
        <v>158</v>
      </c>
    </row>
    <row r="9870" spans="7:30" x14ac:dyDescent="0.25">
      <c r="G9870" s="6" t="b">
        <v>0</v>
      </c>
      <c r="L9870" s="7">
        <v>1</v>
      </c>
      <c r="M9870" s="7" t="s">
        <v>28</v>
      </c>
      <c r="P9870" s="9" t="s">
        <v>29</v>
      </c>
      <c r="T9870" s="5">
        <f t="shared" si="154"/>
        <v>0</v>
      </c>
      <c r="V9870" s="6" t="s">
        <v>30</v>
      </c>
      <c r="W9870" s="6" t="s">
        <v>31</v>
      </c>
      <c r="X9870" s="6" t="s">
        <v>32</v>
      </c>
      <c r="AC9870" s="7" t="s">
        <v>33</v>
      </c>
      <c r="AD9870" s="7" t="s">
        <v>158</v>
      </c>
    </row>
    <row r="9871" spans="7:30" x14ac:dyDescent="0.25">
      <c r="G9871" s="6" t="b">
        <v>0</v>
      </c>
      <c r="L9871" s="7">
        <v>1</v>
      </c>
      <c r="M9871" s="7" t="s">
        <v>28</v>
      </c>
      <c r="P9871" s="9" t="s">
        <v>29</v>
      </c>
      <c r="T9871" s="5">
        <f t="shared" si="154"/>
        <v>0</v>
      </c>
      <c r="V9871" s="6" t="s">
        <v>30</v>
      </c>
      <c r="W9871" s="6" t="s">
        <v>31</v>
      </c>
      <c r="X9871" s="6" t="s">
        <v>32</v>
      </c>
      <c r="AC9871" s="7" t="s">
        <v>33</v>
      </c>
      <c r="AD9871" s="7" t="s">
        <v>158</v>
      </c>
    </row>
    <row r="9872" spans="7:30" x14ac:dyDescent="0.25">
      <c r="G9872" s="6" t="b">
        <v>0</v>
      </c>
      <c r="L9872" s="7">
        <v>1</v>
      </c>
      <c r="M9872" s="7" t="s">
        <v>28</v>
      </c>
      <c r="P9872" s="9" t="s">
        <v>29</v>
      </c>
      <c r="T9872" s="5">
        <f t="shared" si="154"/>
        <v>0</v>
      </c>
      <c r="V9872" s="6" t="s">
        <v>30</v>
      </c>
      <c r="W9872" s="6" t="s">
        <v>31</v>
      </c>
      <c r="X9872" s="6" t="s">
        <v>32</v>
      </c>
      <c r="AC9872" s="7" t="s">
        <v>33</v>
      </c>
      <c r="AD9872" s="7" t="s">
        <v>158</v>
      </c>
    </row>
    <row r="9873" spans="7:30" x14ac:dyDescent="0.25">
      <c r="G9873" s="6" t="b">
        <v>0</v>
      </c>
      <c r="L9873" s="7">
        <v>1</v>
      </c>
      <c r="M9873" s="7" t="s">
        <v>28</v>
      </c>
      <c r="P9873" s="9" t="s">
        <v>29</v>
      </c>
      <c r="T9873" s="5">
        <f t="shared" si="154"/>
        <v>0</v>
      </c>
      <c r="V9873" s="6" t="s">
        <v>30</v>
      </c>
      <c r="W9873" s="6" t="s">
        <v>31</v>
      </c>
      <c r="X9873" s="6" t="s">
        <v>32</v>
      </c>
      <c r="AC9873" s="7" t="s">
        <v>33</v>
      </c>
      <c r="AD9873" s="7" t="s">
        <v>158</v>
      </c>
    </row>
    <row r="9874" spans="7:30" x14ac:dyDescent="0.25">
      <c r="G9874" s="6" t="b">
        <v>0</v>
      </c>
      <c r="L9874" s="7">
        <v>1</v>
      </c>
      <c r="M9874" s="7" t="s">
        <v>28</v>
      </c>
      <c r="P9874" s="9" t="s">
        <v>29</v>
      </c>
      <c r="T9874" s="5">
        <f t="shared" si="154"/>
        <v>0</v>
      </c>
      <c r="V9874" s="6" t="s">
        <v>30</v>
      </c>
      <c r="W9874" s="6" t="s">
        <v>31</v>
      </c>
      <c r="X9874" s="6" t="s">
        <v>32</v>
      </c>
      <c r="AC9874" s="7" t="s">
        <v>33</v>
      </c>
      <c r="AD9874" s="7" t="s">
        <v>158</v>
      </c>
    </row>
    <row r="9875" spans="7:30" x14ac:dyDescent="0.25">
      <c r="G9875" s="6" t="b">
        <v>0</v>
      </c>
      <c r="L9875" s="7">
        <v>1</v>
      </c>
      <c r="M9875" s="7" t="s">
        <v>28</v>
      </c>
      <c r="P9875" s="9" t="s">
        <v>29</v>
      </c>
      <c r="T9875" s="5">
        <f t="shared" si="154"/>
        <v>0</v>
      </c>
      <c r="V9875" s="6" t="s">
        <v>30</v>
      </c>
      <c r="W9875" s="6" t="s">
        <v>31</v>
      </c>
      <c r="X9875" s="6" t="s">
        <v>32</v>
      </c>
      <c r="AC9875" s="7" t="s">
        <v>33</v>
      </c>
      <c r="AD9875" s="7" t="s">
        <v>158</v>
      </c>
    </row>
    <row r="9876" spans="7:30" x14ac:dyDescent="0.25">
      <c r="G9876" s="6" t="b">
        <v>0</v>
      </c>
      <c r="L9876" s="7">
        <v>1</v>
      </c>
      <c r="M9876" s="7" t="s">
        <v>28</v>
      </c>
      <c r="P9876" s="9" t="s">
        <v>29</v>
      </c>
      <c r="T9876" s="5">
        <f t="shared" si="154"/>
        <v>0</v>
      </c>
      <c r="V9876" s="6" t="s">
        <v>30</v>
      </c>
      <c r="W9876" s="6" t="s">
        <v>31</v>
      </c>
      <c r="X9876" s="6" t="s">
        <v>32</v>
      </c>
      <c r="AC9876" s="7" t="s">
        <v>33</v>
      </c>
      <c r="AD9876" s="7" t="s">
        <v>158</v>
      </c>
    </row>
    <row r="9877" spans="7:30" x14ac:dyDescent="0.25">
      <c r="G9877" s="6" t="b">
        <v>0</v>
      </c>
      <c r="L9877" s="7">
        <v>1</v>
      </c>
      <c r="M9877" s="7" t="s">
        <v>28</v>
      </c>
      <c r="P9877" s="9" t="s">
        <v>29</v>
      </c>
      <c r="T9877" s="5">
        <f t="shared" si="154"/>
        <v>0</v>
      </c>
      <c r="V9877" s="6" t="s">
        <v>30</v>
      </c>
      <c r="W9877" s="6" t="s">
        <v>31</v>
      </c>
      <c r="X9877" s="6" t="s">
        <v>32</v>
      </c>
      <c r="AC9877" s="7" t="s">
        <v>33</v>
      </c>
      <c r="AD9877" s="7" t="s">
        <v>158</v>
      </c>
    </row>
    <row r="9878" spans="7:30" x14ac:dyDescent="0.25">
      <c r="G9878" s="6" t="b">
        <v>0</v>
      </c>
      <c r="L9878" s="7">
        <v>1</v>
      </c>
      <c r="M9878" s="7" t="s">
        <v>28</v>
      </c>
      <c r="P9878" s="9" t="s">
        <v>29</v>
      </c>
      <c r="T9878" s="5">
        <f t="shared" si="154"/>
        <v>0</v>
      </c>
      <c r="V9878" s="6" t="s">
        <v>30</v>
      </c>
      <c r="W9878" s="6" t="s">
        <v>31</v>
      </c>
      <c r="X9878" s="6" t="s">
        <v>32</v>
      </c>
      <c r="AC9878" s="7" t="s">
        <v>33</v>
      </c>
      <c r="AD9878" s="7" t="s">
        <v>158</v>
      </c>
    </row>
    <row r="9879" spans="7:30" x14ac:dyDescent="0.25">
      <c r="G9879" s="6" t="b">
        <v>0</v>
      </c>
      <c r="L9879" s="7">
        <v>1</v>
      </c>
      <c r="M9879" s="7" t="s">
        <v>28</v>
      </c>
      <c r="P9879" s="9" t="s">
        <v>29</v>
      </c>
      <c r="T9879" s="5">
        <f t="shared" si="154"/>
        <v>0</v>
      </c>
      <c r="V9879" s="6" t="s">
        <v>30</v>
      </c>
      <c r="W9879" s="6" t="s">
        <v>31</v>
      </c>
      <c r="X9879" s="6" t="s">
        <v>32</v>
      </c>
      <c r="AC9879" s="7" t="s">
        <v>33</v>
      </c>
      <c r="AD9879" s="7" t="s">
        <v>158</v>
      </c>
    </row>
    <row r="9880" spans="7:30" x14ac:dyDescent="0.25">
      <c r="G9880" s="6" t="b">
        <v>0</v>
      </c>
      <c r="L9880" s="7">
        <v>1</v>
      </c>
      <c r="M9880" s="7" t="s">
        <v>28</v>
      </c>
      <c r="P9880" s="9" t="s">
        <v>29</v>
      </c>
      <c r="T9880" s="5">
        <f t="shared" si="154"/>
        <v>0</v>
      </c>
      <c r="V9880" s="6" t="s">
        <v>30</v>
      </c>
      <c r="W9880" s="6" t="s">
        <v>31</v>
      </c>
      <c r="X9880" s="6" t="s">
        <v>32</v>
      </c>
      <c r="AC9880" s="7" t="s">
        <v>33</v>
      </c>
      <c r="AD9880" s="7" t="s">
        <v>158</v>
      </c>
    </row>
    <row r="9881" spans="7:30" x14ac:dyDescent="0.25">
      <c r="G9881" s="6" t="b">
        <v>0</v>
      </c>
      <c r="L9881" s="7">
        <v>1</v>
      </c>
      <c r="M9881" s="7" t="s">
        <v>28</v>
      </c>
      <c r="P9881" s="9" t="s">
        <v>29</v>
      </c>
      <c r="T9881" s="5">
        <f t="shared" si="154"/>
        <v>0</v>
      </c>
      <c r="V9881" s="6" t="s">
        <v>30</v>
      </c>
      <c r="W9881" s="6" t="s">
        <v>31</v>
      </c>
      <c r="X9881" s="6" t="s">
        <v>32</v>
      </c>
      <c r="AC9881" s="7" t="s">
        <v>33</v>
      </c>
      <c r="AD9881" s="7" t="s">
        <v>158</v>
      </c>
    </row>
    <row r="9882" spans="7:30" x14ac:dyDescent="0.25">
      <c r="G9882" s="6" t="b">
        <v>0</v>
      </c>
      <c r="L9882" s="7">
        <v>1</v>
      </c>
      <c r="M9882" s="7" t="s">
        <v>28</v>
      </c>
      <c r="P9882" s="9" t="s">
        <v>29</v>
      </c>
      <c r="T9882" s="5">
        <f t="shared" si="154"/>
        <v>0</v>
      </c>
      <c r="V9882" s="6" t="s">
        <v>30</v>
      </c>
      <c r="W9882" s="6" t="s">
        <v>31</v>
      </c>
      <c r="X9882" s="6" t="s">
        <v>32</v>
      </c>
      <c r="AC9882" s="7" t="s">
        <v>33</v>
      </c>
      <c r="AD9882" s="7" t="s">
        <v>158</v>
      </c>
    </row>
    <row r="9883" spans="7:30" x14ac:dyDescent="0.25">
      <c r="G9883" s="6" t="b">
        <v>0</v>
      </c>
      <c r="L9883" s="7">
        <v>1</v>
      </c>
      <c r="M9883" s="7" t="s">
        <v>28</v>
      </c>
      <c r="P9883" s="9" t="s">
        <v>29</v>
      </c>
      <c r="T9883" s="5">
        <f t="shared" si="154"/>
        <v>0</v>
      </c>
      <c r="V9883" s="6" t="s">
        <v>30</v>
      </c>
      <c r="W9883" s="6" t="s">
        <v>31</v>
      </c>
      <c r="X9883" s="6" t="s">
        <v>32</v>
      </c>
      <c r="AC9883" s="7" t="s">
        <v>33</v>
      </c>
      <c r="AD9883" s="7" t="s">
        <v>158</v>
      </c>
    </row>
    <row r="9884" spans="7:30" x14ac:dyDescent="0.25">
      <c r="G9884" s="6" t="b">
        <v>0</v>
      </c>
      <c r="L9884" s="7">
        <v>1</v>
      </c>
      <c r="M9884" s="7" t="s">
        <v>28</v>
      </c>
      <c r="P9884" s="9" t="s">
        <v>29</v>
      </c>
      <c r="T9884" s="5">
        <f t="shared" si="154"/>
        <v>0</v>
      </c>
      <c r="V9884" s="6" t="s">
        <v>30</v>
      </c>
      <c r="W9884" s="6" t="s">
        <v>31</v>
      </c>
      <c r="X9884" s="6" t="s">
        <v>32</v>
      </c>
      <c r="AC9884" s="7" t="s">
        <v>33</v>
      </c>
      <c r="AD9884" s="7" t="s">
        <v>158</v>
      </c>
    </row>
    <row r="9885" spans="7:30" x14ac:dyDescent="0.25">
      <c r="G9885" s="6" t="b">
        <v>0</v>
      </c>
      <c r="L9885" s="7">
        <v>1</v>
      </c>
      <c r="M9885" s="7" t="s">
        <v>28</v>
      </c>
      <c r="P9885" s="9" t="s">
        <v>29</v>
      </c>
      <c r="T9885" s="5">
        <f t="shared" si="154"/>
        <v>0</v>
      </c>
      <c r="V9885" s="6" t="s">
        <v>30</v>
      </c>
      <c r="W9885" s="6" t="s">
        <v>31</v>
      </c>
      <c r="X9885" s="6" t="s">
        <v>32</v>
      </c>
      <c r="AC9885" s="7" t="s">
        <v>33</v>
      </c>
      <c r="AD9885" s="7" t="s">
        <v>158</v>
      </c>
    </row>
    <row r="9886" spans="7:30" x14ac:dyDescent="0.25">
      <c r="G9886" s="6" t="b">
        <v>0</v>
      </c>
      <c r="L9886" s="7">
        <v>1</v>
      </c>
      <c r="M9886" s="7" t="s">
        <v>28</v>
      </c>
      <c r="P9886" s="9" t="s">
        <v>29</v>
      </c>
      <c r="T9886" s="5">
        <f t="shared" si="154"/>
        <v>0</v>
      </c>
      <c r="V9886" s="6" t="s">
        <v>30</v>
      </c>
      <c r="W9886" s="6" t="s">
        <v>31</v>
      </c>
      <c r="X9886" s="6" t="s">
        <v>32</v>
      </c>
      <c r="AC9886" s="7" t="s">
        <v>33</v>
      </c>
      <c r="AD9886" s="7" t="s">
        <v>158</v>
      </c>
    </row>
    <row r="9887" spans="7:30" x14ac:dyDescent="0.25">
      <c r="G9887" s="6" t="b">
        <v>0</v>
      </c>
      <c r="L9887" s="7">
        <v>1</v>
      </c>
      <c r="M9887" s="7" t="s">
        <v>28</v>
      </c>
      <c r="P9887" s="9" t="s">
        <v>29</v>
      </c>
      <c r="T9887" s="5">
        <f t="shared" si="154"/>
        <v>0</v>
      </c>
      <c r="V9887" s="6" t="s">
        <v>30</v>
      </c>
      <c r="W9887" s="6" t="s">
        <v>31</v>
      </c>
      <c r="X9887" s="6" t="s">
        <v>32</v>
      </c>
      <c r="AC9887" s="7" t="s">
        <v>33</v>
      </c>
      <c r="AD9887" s="7" t="s">
        <v>158</v>
      </c>
    </row>
    <row r="9888" spans="7:30" x14ac:dyDescent="0.25">
      <c r="G9888" s="6" t="b">
        <v>0</v>
      </c>
      <c r="L9888" s="7">
        <v>1</v>
      </c>
      <c r="M9888" s="7" t="s">
        <v>28</v>
      </c>
      <c r="P9888" s="9" t="s">
        <v>29</v>
      </c>
      <c r="T9888" s="5">
        <f t="shared" si="154"/>
        <v>0</v>
      </c>
      <c r="V9888" s="6" t="s">
        <v>30</v>
      </c>
      <c r="W9888" s="6" t="s">
        <v>31</v>
      </c>
      <c r="X9888" s="6" t="s">
        <v>32</v>
      </c>
      <c r="AC9888" s="7" t="s">
        <v>33</v>
      </c>
      <c r="AD9888" s="7" t="s">
        <v>158</v>
      </c>
    </row>
    <row r="9889" spans="7:30" x14ac:dyDescent="0.25">
      <c r="G9889" s="6" t="b">
        <v>0</v>
      </c>
      <c r="L9889" s="7">
        <v>1</v>
      </c>
      <c r="M9889" s="7" t="s">
        <v>28</v>
      </c>
      <c r="P9889" s="9" t="s">
        <v>29</v>
      </c>
      <c r="T9889" s="5">
        <f t="shared" si="154"/>
        <v>0</v>
      </c>
      <c r="V9889" s="6" t="s">
        <v>30</v>
      </c>
      <c r="W9889" s="6" t="s">
        <v>31</v>
      </c>
      <c r="X9889" s="6" t="s">
        <v>32</v>
      </c>
      <c r="AC9889" s="7" t="s">
        <v>33</v>
      </c>
      <c r="AD9889" s="7" t="s">
        <v>158</v>
      </c>
    </row>
    <row r="9890" spans="7:30" x14ac:dyDescent="0.25">
      <c r="G9890" s="6" t="b">
        <v>0</v>
      </c>
      <c r="L9890" s="7">
        <v>1</v>
      </c>
      <c r="M9890" s="7" t="s">
        <v>28</v>
      </c>
      <c r="P9890" s="9" t="s">
        <v>29</v>
      </c>
      <c r="T9890" s="5">
        <f t="shared" si="154"/>
        <v>0</v>
      </c>
      <c r="V9890" s="6" t="s">
        <v>30</v>
      </c>
      <c r="W9890" s="6" t="s">
        <v>31</v>
      </c>
      <c r="X9890" s="6" t="s">
        <v>32</v>
      </c>
      <c r="AC9890" s="7" t="s">
        <v>33</v>
      </c>
      <c r="AD9890" s="7" t="s">
        <v>158</v>
      </c>
    </row>
    <row r="9891" spans="7:30" x14ac:dyDescent="0.25">
      <c r="G9891" s="6" t="b">
        <v>0</v>
      </c>
      <c r="L9891" s="7">
        <v>1</v>
      </c>
      <c r="M9891" s="7" t="s">
        <v>28</v>
      </c>
      <c r="P9891" s="9" t="s">
        <v>29</v>
      </c>
      <c r="T9891" s="5">
        <f t="shared" si="154"/>
        <v>0</v>
      </c>
      <c r="V9891" s="6" t="s">
        <v>30</v>
      </c>
      <c r="W9891" s="6" t="s">
        <v>31</v>
      </c>
      <c r="X9891" s="6" t="s">
        <v>32</v>
      </c>
      <c r="AC9891" s="7" t="s">
        <v>33</v>
      </c>
      <c r="AD9891" s="7" t="s">
        <v>158</v>
      </c>
    </row>
    <row r="9892" spans="7:30" x14ac:dyDescent="0.25">
      <c r="G9892" s="6" t="b">
        <v>0</v>
      </c>
      <c r="L9892" s="7">
        <v>1</v>
      </c>
      <c r="M9892" s="7" t="s">
        <v>28</v>
      </c>
      <c r="P9892" s="9" t="s">
        <v>29</v>
      </c>
      <c r="T9892" s="5">
        <f t="shared" si="154"/>
        <v>0</v>
      </c>
      <c r="V9892" s="6" t="s">
        <v>30</v>
      </c>
      <c r="W9892" s="6" t="s">
        <v>31</v>
      </c>
      <c r="X9892" s="6" t="s">
        <v>32</v>
      </c>
      <c r="AC9892" s="7" t="s">
        <v>33</v>
      </c>
      <c r="AD9892" s="7" t="s">
        <v>158</v>
      </c>
    </row>
    <row r="9893" spans="7:30" x14ac:dyDescent="0.25">
      <c r="G9893" s="6" t="b">
        <v>0</v>
      </c>
      <c r="L9893" s="7">
        <v>1</v>
      </c>
      <c r="M9893" s="7" t="s">
        <v>28</v>
      </c>
      <c r="P9893" s="9" t="s">
        <v>29</v>
      </c>
      <c r="T9893" s="5">
        <f t="shared" si="154"/>
        <v>0</v>
      </c>
      <c r="V9893" s="6" t="s">
        <v>30</v>
      </c>
      <c r="W9893" s="6" t="s">
        <v>31</v>
      </c>
      <c r="X9893" s="6" t="s">
        <v>32</v>
      </c>
      <c r="AC9893" s="7" t="s">
        <v>33</v>
      </c>
      <c r="AD9893" s="7" t="s">
        <v>158</v>
      </c>
    </row>
    <row r="9894" spans="7:30" x14ac:dyDescent="0.25">
      <c r="G9894" s="6" t="b">
        <v>0</v>
      </c>
      <c r="L9894" s="7">
        <v>1</v>
      </c>
      <c r="M9894" s="7" t="s">
        <v>28</v>
      </c>
      <c r="P9894" s="9" t="s">
        <v>29</v>
      </c>
      <c r="T9894" s="5">
        <f t="shared" si="154"/>
        <v>0</v>
      </c>
      <c r="V9894" s="6" t="s">
        <v>30</v>
      </c>
      <c r="W9894" s="6" t="s">
        <v>31</v>
      </c>
      <c r="X9894" s="6" t="s">
        <v>32</v>
      </c>
      <c r="AC9894" s="7" t="s">
        <v>33</v>
      </c>
      <c r="AD9894" s="7" t="s">
        <v>158</v>
      </c>
    </row>
    <row r="9895" spans="7:30" x14ac:dyDescent="0.25">
      <c r="G9895" s="6" t="b">
        <v>0</v>
      </c>
      <c r="L9895" s="7">
        <v>1</v>
      </c>
      <c r="M9895" s="7" t="s">
        <v>28</v>
      </c>
      <c r="P9895" s="9" t="s">
        <v>29</v>
      </c>
      <c r="T9895" s="5">
        <f t="shared" si="154"/>
        <v>0</v>
      </c>
      <c r="V9895" s="6" t="s">
        <v>30</v>
      </c>
      <c r="W9895" s="6" t="s">
        <v>31</v>
      </c>
      <c r="X9895" s="6" t="s">
        <v>32</v>
      </c>
      <c r="AC9895" s="7" t="s">
        <v>33</v>
      </c>
      <c r="AD9895" s="7" t="s">
        <v>158</v>
      </c>
    </row>
    <row r="9896" spans="7:30" x14ac:dyDescent="0.25">
      <c r="G9896" s="6" t="b">
        <v>0</v>
      </c>
      <c r="L9896" s="7">
        <v>1</v>
      </c>
      <c r="M9896" s="7" t="s">
        <v>28</v>
      </c>
      <c r="P9896" s="9" t="s">
        <v>29</v>
      </c>
      <c r="T9896" s="5">
        <f t="shared" si="154"/>
        <v>0</v>
      </c>
      <c r="V9896" s="6" t="s">
        <v>30</v>
      </c>
      <c r="W9896" s="6" t="s">
        <v>31</v>
      </c>
      <c r="X9896" s="6" t="s">
        <v>32</v>
      </c>
      <c r="AC9896" s="7" t="s">
        <v>33</v>
      </c>
      <c r="AD9896" s="7" t="s">
        <v>158</v>
      </c>
    </row>
    <row r="9897" spans="7:30" x14ac:dyDescent="0.25">
      <c r="G9897" s="6" t="b">
        <v>0</v>
      </c>
      <c r="L9897" s="7">
        <v>1</v>
      </c>
      <c r="M9897" s="7" t="s">
        <v>28</v>
      </c>
      <c r="P9897" s="9" t="s">
        <v>29</v>
      </c>
      <c r="T9897" s="5">
        <f t="shared" si="154"/>
        <v>0</v>
      </c>
      <c r="V9897" s="6" t="s">
        <v>30</v>
      </c>
      <c r="W9897" s="6" t="s">
        <v>31</v>
      </c>
      <c r="X9897" s="6" t="s">
        <v>32</v>
      </c>
      <c r="AC9897" s="7" t="s">
        <v>33</v>
      </c>
      <c r="AD9897" s="7" t="s">
        <v>158</v>
      </c>
    </row>
    <row r="9898" spans="7:30" x14ac:dyDescent="0.25">
      <c r="G9898" s="6" t="b">
        <v>0</v>
      </c>
      <c r="L9898" s="7">
        <v>1</v>
      </c>
      <c r="M9898" s="7" t="s">
        <v>28</v>
      </c>
      <c r="P9898" s="9" t="s">
        <v>29</v>
      </c>
      <c r="T9898" s="5">
        <f t="shared" si="154"/>
        <v>0</v>
      </c>
      <c r="V9898" s="6" t="s">
        <v>30</v>
      </c>
      <c r="W9898" s="6" t="s">
        <v>31</v>
      </c>
      <c r="X9898" s="6" t="s">
        <v>32</v>
      </c>
      <c r="AC9898" s="7" t="s">
        <v>33</v>
      </c>
      <c r="AD9898" s="7" t="s">
        <v>158</v>
      </c>
    </row>
    <row r="9899" spans="7:30" x14ac:dyDescent="0.25">
      <c r="G9899" s="6" t="b">
        <v>0</v>
      </c>
      <c r="L9899" s="7">
        <v>1</v>
      </c>
      <c r="M9899" s="7" t="s">
        <v>28</v>
      </c>
      <c r="P9899" s="9" t="s">
        <v>29</v>
      </c>
      <c r="T9899" s="5">
        <f t="shared" si="154"/>
        <v>0</v>
      </c>
      <c r="V9899" s="6" t="s">
        <v>30</v>
      </c>
      <c r="W9899" s="6" t="s">
        <v>31</v>
      </c>
      <c r="X9899" s="6" t="s">
        <v>32</v>
      </c>
      <c r="AC9899" s="7" t="s">
        <v>33</v>
      </c>
      <c r="AD9899" s="7" t="s">
        <v>158</v>
      </c>
    </row>
    <row r="9900" spans="7:30" x14ac:dyDescent="0.25">
      <c r="G9900" s="6" t="b">
        <v>0</v>
      </c>
      <c r="L9900" s="7">
        <v>1</v>
      </c>
      <c r="M9900" s="7" t="s">
        <v>28</v>
      </c>
      <c r="P9900" s="9" t="s">
        <v>29</v>
      </c>
      <c r="T9900" s="5">
        <f t="shared" si="154"/>
        <v>0</v>
      </c>
      <c r="V9900" s="6" t="s">
        <v>30</v>
      </c>
      <c r="W9900" s="6" t="s">
        <v>31</v>
      </c>
      <c r="X9900" s="6" t="s">
        <v>32</v>
      </c>
      <c r="AC9900" s="7" t="s">
        <v>33</v>
      </c>
      <c r="AD9900" s="7" t="s">
        <v>158</v>
      </c>
    </row>
    <row r="9901" spans="7:30" x14ac:dyDescent="0.25">
      <c r="G9901" s="6" t="b">
        <v>0</v>
      </c>
      <c r="L9901" s="7">
        <v>1</v>
      </c>
      <c r="M9901" s="7" t="s">
        <v>28</v>
      </c>
      <c r="P9901" s="9" t="s">
        <v>29</v>
      </c>
      <c r="T9901" s="5">
        <f t="shared" si="154"/>
        <v>0</v>
      </c>
      <c r="V9901" s="6" t="s">
        <v>30</v>
      </c>
      <c r="W9901" s="6" t="s">
        <v>31</v>
      </c>
      <c r="X9901" s="6" t="s">
        <v>32</v>
      </c>
      <c r="AC9901" s="7" t="s">
        <v>33</v>
      </c>
      <c r="AD9901" s="7" t="s">
        <v>158</v>
      </c>
    </row>
    <row r="9902" spans="7:30" x14ac:dyDescent="0.25">
      <c r="G9902" s="6" t="b">
        <v>0</v>
      </c>
      <c r="L9902" s="7">
        <v>1</v>
      </c>
      <c r="M9902" s="7" t="s">
        <v>28</v>
      </c>
      <c r="P9902" s="9" t="s">
        <v>29</v>
      </c>
      <c r="T9902" s="5">
        <f t="shared" si="154"/>
        <v>0</v>
      </c>
      <c r="V9902" s="6" t="s">
        <v>30</v>
      </c>
      <c r="W9902" s="6" t="s">
        <v>31</v>
      </c>
      <c r="X9902" s="6" t="s">
        <v>32</v>
      </c>
      <c r="AC9902" s="7" t="s">
        <v>33</v>
      </c>
      <c r="AD9902" s="7" t="s">
        <v>158</v>
      </c>
    </row>
    <row r="9903" spans="7:30" x14ac:dyDescent="0.25">
      <c r="G9903" s="6" t="b">
        <v>0</v>
      </c>
      <c r="L9903" s="7">
        <v>1</v>
      </c>
      <c r="M9903" s="7" t="s">
        <v>28</v>
      </c>
      <c r="P9903" s="9" t="s">
        <v>29</v>
      </c>
      <c r="T9903" s="5">
        <f t="shared" si="154"/>
        <v>0</v>
      </c>
      <c r="V9903" s="6" t="s">
        <v>30</v>
      </c>
      <c r="W9903" s="6" t="s">
        <v>31</v>
      </c>
      <c r="X9903" s="6" t="s">
        <v>32</v>
      </c>
      <c r="AC9903" s="7" t="s">
        <v>33</v>
      </c>
      <c r="AD9903" s="7" t="s">
        <v>158</v>
      </c>
    </row>
    <row r="9904" spans="7:30" x14ac:dyDescent="0.25">
      <c r="G9904" s="6" t="b">
        <v>0</v>
      </c>
      <c r="L9904" s="7">
        <v>1</v>
      </c>
      <c r="M9904" s="7" t="s">
        <v>28</v>
      </c>
      <c r="P9904" s="9" t="s">
        <v>29</v>
      </c>
      <c r="T9904" s="5">
        <f t="shared" si="154"/>
        <v>0</v>
      </c>
      <c r="V9904" s="6" t="s">
        <v>30</v>
      </c>
      <c r="W9904" s="6" t="s">
        <v>31</v>
      </c>
      <c r="X9904" s="6" t="s">
        <v>32</v>
      </c>
      <c r="AC9904" s="7" t="s">
        <v>33</v>
      </c>
      <c r="AD9904" s="7" t="s">
        <v>158</v>
      </c>
    </row>
    <row r="9905" spans="7:30" x14ac:dyDescent="0.25">
      <c r="G9905" s="6" t="b">
        <v>0</v>
      </c>
      <c r="L9905" s="7">
        <v>1</v>
      </c>
      <c r="M9905" s="7" t="s">
        <v>28</v>
      </c>
      <c r="P9905" s="9" t="s">
        <v>29</v>
      </c>
      <c r="T9905" s="5">
        <f t="shared" si="154"/>
        <v>0</v>
      </c>
      <c r="V9905" s="6" t="s">
        <v>30</v>
      </c>
      <c r="W9905" s="6" t="s">
        <v>31</v>
      </c>
      <c r="X9905" s="6" t="s">
        <v>32</v>
      </c>
      <c r="AC9905" s="7" t="s">
        <v>33</v>
      </c>
      <c r="AD9905" s="7" t="s">
        <v>158</v>
      </c>
    </row>
    <row r="9906" spans="7:30" x14ac:dyDescent="0.25">
      <c r="G9906" s="6" t="b">
        <v>0</v>
      </c>
      <c r="L9906" s="7">
        <v>1</v>
      </c>
      <c r="M9906" s="7" t="s">
        <v>28</v>
      </c>
      <c r="P9906" s="9" t="s">
        <v>29</v>
      </c>
      <c r="T9906" s="5">
        <f t="shared" si="154"/>
        <v>0</v>
      </c>
      <c r="V9906" s="6" t="s">
        <v>30</v>
      </c>
      <c r="W9906" s="6" t="s">
        <v>31</v>
      </c>
      <c r="X9906" s="6" t="s">
        <v>32</v>
      </c>
      <c r="AC9906" s="7" t="s">
        <v>33</v>
      </c>
      <c r="AD9906" s="7" t="s">
        <v>158</v>
      </c>
    </row>
    <row r="9907" spans="7:30" x14ac:dyDescent="0.25">
      <c r="G9907" s="6" t="b">
        <v>0</v>
      </c>
      <c r="L9907" s="7">
        <v>1</v>
      </c>
      <c r="M9907" s="7" t="s">
        <v>28</v>
      </c>
      <c r="P9907" s="9" t="s">
        <v>29</v>
      </c>
      <c r="T9907" s="5">
        <f t="shared" si="154"/>
        <v>0</v>
      </c>
      <c r="V9907" s="6" t="s">
        <v>30</v>
      </c>
      <c r="W9907" s="6" t="s">
        <v>31</v>
      </c>
      <c r="X9907" s="6" t="s">
        <v>32</v>
      </c>
      <c r="AC9907" s="7" t="s">
        <v>33</v>
      </c>
      <c r="AD9907" s="7" t="s">
        <v>158</v>
      </c>
    </row>
    <row r="9908" spans="7:30" x14ac:dyDescent="0.25">
      <c r="G9908" s="6" t="b">
        <v>0</v>
      </c>
      <c r="L9908" s="7">
        <v>1</v>
      </c>
      <c r="M9908" s="7" t="s">
        <v>28</v>
      </c>
      <c r="P9908" s="9" t="s">
        <v>29</v>
      </c>
      <c r="T9908" s="5">
        <f t="shared" si="154"/>
        <v>0</v>
      </c>
      <c r="V9908" s="6" t="s">
        <v>30</v>
      </c>
      <c r="W9908" s="6" t="s">
        <v>31</v>
      </c>
      <c r="X9908" s="6" t="s">
        <v>32</v>
      </c>
      <c r="AC9908" s="7" t="s">
        <v>33</v>
      </c>
      <c r="AD9908" s="7" t="s">
        <v>158</v>
      </c>
    </row>
    <row r="9909" spans="7:30" x14ac:dyDescent="0.25">
      <c r="G9909" s="6" t="b">
        <v>0</v>
      </c>
      <c r="L9909" s="7">
        <v>1</v>
      </c>
      <c r="M9909" s="7" t="s">
        <v>28</v>
      </c>
      <c r="P9909" s="9" t="s">
        <v>29</v>
      </c>
      <c r="T9909" s="5">
        <f t="shared" si="154"/>
        <v>0</v>
      </c>
      <c r="V9909" s="6" t="s">
        <v>30</v>
      </c>
      <c r="W9909" s="6" t="s">
        <v>31</v>
      </c>
      <c r="X9909" s="6" t="s">
        <v>32</v>
      </c>
      <c r="AC9909" s="7" t="s">
        <v>33</v>
      </c>
      <c r="AD9909" s="7" t="s">
        <v>158</v>
      </c>
    </row>
    <row r="9910" spans="7:30" x14ac:dyDescent="0.25">
      <c r="G9910" s="6" t="b">
        <v>0</v>
      </c>
      <c r="L9910" s="7">
        <v>1</v>
      </c>
      <c r="M9910" s="7" t="s">
        <v>28</v>
      </c>
      <c r="P9910" s="9" t="s">
        <v>29</v>
      </c>
      <c r="T9910" s="5">
        <f t="shared" si="154"/>
        <v>0</v>
      </c>
      <c r="V9910" s="6" t="s">
        <v>30</v>
      </c>
      <c r="W9910" s="6" t="s">
        <v>31</v>
      </c>
      <c r="X9910" s="6" t="s">
        <v>32</v>
      </c>
      <c r="AC9910" s="7" t="s">
        <v>33</v>
      </c>
      <c r="AD9910" s="7" t="s">
        <v>158</v>
      </c>
    </row>
    <row r="9911" spans="7:30" x14ac:dyDescent="0.25">
      <c r="G9911" s="6" t="b">
        <v>0</v>
      </c>
      <c r="L9911" s="7">
        <v>1</v>
      </c>
      <c r="M9911" s="7" t="s">
        <v>28</v>
      </c>
      <c r="P9911" s="9" t="s">
        <v>29</v>
      </c>
      <c r="T9911" s="5">
        <f t="shared" si="154"/>
        <v>0</v>
      </c>
      <c r="V9911" s="6" t="s">
        <v>30</v>
      </c>
      <c r="W9911" s="6" t="s">
        <v>31</v>
      </c>
      <c r="X9911" s="6" t="s">
        <v>32</v>
      </c>
      <c r="AC9911" s="7" t="s">
        <v>33</v>
      </c>
      <c r="AD9911" s="7" t="s">
        <v>158</v>
      </c>
    </row>
    <row r="9912" spans="7:30" x14ac:dyDescent="0.25">
      <c r="G9912" s="6" t="b">
        <v>0</v>
      </c>
      <c r="L9912" s="7">
        <v>1</v>
      </c>
      <c r="M9912" s="7" t="s">
        <v>28</v>
      </c>
      <c r="P9912" s="9" t="s">
        <v>29</v>
      </c>
      <c r="T9912" s="5">
        <f t="shared" si="154"/>
        <v>0</v>
      </c>
      <c r="V9912" s="6" t="s">
        <v>30</v>
      </c>
      <c r="W9912" s="6" t="s">
        <v>31</v>
      </c>
      <c r="X9912" s="6" t="s">
        <v>32</v>
      </c>
      <c r="AC9912" s="7" t="s">
        <v>33</v>
      </c>
      <c r="AD9912" s="7" t="s">
        <v>158</v>
      </c>
    </row>
    <row r="9913" spans="7:30" x14ac:dyDescent="0.25">
      <c r="G9913" s="6" t="b">
        <v>0</v>
      </c>
      <c r="L9913" s="7">
        <v>1</v>
      </c>
      <c r="M9913" s="7" t="s">
        <v>28</v>
      </c>
      <c r="P9913" s="9" t="s">
        <v>29</v>
      </c>
      <c r="T9913" s="5">
        <f t="shared" si="154"/>
        <v>0</v>
      </c>
      <c r="V9913" s="6" t="s">
        <v>30</v>
      </c>
      <c r="W9913" s="6" t="s">
        <v>31</v>
      </c>
      <c r="X9913" s="6" t="s">
        <v>32</v>
      </c>
      <c r="AC9913" s="7" t="s">
        <v>33</v>
      </c>
      <c r="AD9913" s="7" t="s">
        <v>158</v>
      </c>
    </row>
    <row r="9914" spans="7:30" x14ac:dyDescent="0.25">
      <c r="G9914" s="6" t="b">
        <v>0</v>
      </c>
      <c r="L9914" s="7">
        <v>1</v>
      </c>
      <c r="M9914" s="7" t="s">
        <v>28</v>
      </c>
      <c r="P9914" s="9" t="s">
        <v>29</v>
      </c>
      <c r="T9914" s="5">
        <f t="shared" si="154"/>
        <v>0</v>
      </c>
      <c r="V9914" s="6" t="s">
        <v>30</v>
      </c>
      <c r="W9914" s="6" t="s">
        <v>31</v>
      </c>
      <c r="X9914" s="6" t="s">
        <v>32</v>
      </c>
      <c r="AC9914" s="7" t="s">
        <v>33</v>
      </c>
      <c r="AD9914" s="7" t="s">
        <v>158</v>
      </c>
    </row>
    <row r="9915" spans="7:30" x14ac:dyDescent="0.25">
      <c r="G9915" s="6" t="b">
        <v>0</v>
      </c>
      <c r="L9915" s="7">
        <v>1</v>
      </c>
      <c r="M9915" s="7" t="s">
        <v>28</v>
      </c>
      <c r="P9915" s="9" t="s">
        <v>29</v>
      </c>
      <c r="T9915" s="5">
        <f t="shared" si="154"/>
        <v>0</v>
      </c>
      <c r="V9915" s="6" t="s">
        <v>30</v>
      </c>
      <c r="W9915" s="6" t="s">
        <v>31</v>
      </c>
      <c r="X9915" s="6" t="s">
        <v>32</v>
      </c>
      <c r="AC9915" s="7" t="s">
        <v>33</v>
      </c>
      <c r="AD9915" s="7" t="s">
        <v>158</v>
      </c>
    </row>
    <row r="9916" spans="7:30" x14ac:dyDescent="0.25">
      <c r="G9916" s="6" t="b">
        <v>0</v>
      </c>
      <c r="L9916" s="7">
        <v>1</v>
      </c>
      <c r="M9916" s="7" t="s">
        <v>28</v>
      </c>
      <c r="P9916" s="9" t="s">
        <v>29</v>
      </c>
      <c r="T9916" s="5">
        <f t="shared" si="154"/>
        <v>0</v>
      </c>
      <c r="V9916" s="6" t="s">
        <v>30</v>
      </c>
      <c r="W9916" s="6" t="s">
        <v>31</v>
      </c>
      <c r="X9916" s="6" t="s">
        <v>32</v>
      </c>
      <c r="AC9916" s="7" t="s">
        <v>33</v>
      </c>
      <c r="AD9916" s="7" t="s">
        <v>158</v>
      </c>
    </row>
    <row r="9917" spans="7:30" x14ac:dyDescent="0.25">
      <c r="G9917" s="6" t="b">
        <v>0</v>
      </c>
      <c r="L9917" s="7">
        <v>1</v>
      </c>
      <c r="M9917" s="7" t="s">
        <v>28</v>
      </c>
      <c r="P9917" s="9" t="s">
        <v>29</v>
      </c>
      <c r="T9917" s="5">
        <f t="shared" si="154"/>
        <v>0</v>
      </c>
      <c r="V9917" s="6" t="s">
        <v>30</v>
      </c>
      <c r="W9917" s="6" t="s">
        <v>31</v>
      </c>
      <c r="X9917" s="6" t="s">
        <v>32</v>
      </c>
      <c r="AC9917" s="7" t="s">
        <v>33</v>
      </c>
      <c r="AD9917" s="7" t="s">
        <v>158</v>
      </c>
    </row>
    <row r="9918" spans="7:30" x14ac:dyDescent="0.25">
      <c r="G9918" s="6" t="b">
        <v>0</v>
      </c>
      <c r="L9918" s="7">
        <v>1</v>
      </c>
      <c r="M9918" s="7" t="s">
        <v>28</v>
      </c>
      <c r="P9918" s="9" t="s">
        <v>29</v>
      </c>
      <c r="T9918" s="5">
        <f t="shared" si="154"/>
        <v>0</v>
      </c>
      <c r="V9918" s="6" t="s">
        <v>30</v>
      </c>
      <c r="W9918" s="6" t="s">
        <v>31</v>
      </c>
      <c r="X9918" s="6" t="s">
        <v>32</v>
      </c>
      <c r="AC9918" s="7" t="s">
        <v>33</v>
      </c>
      <c r="AD9918" s="7" t="s">
        <v>158</v>
      </c>
    </row>
    <row r="9919" spans="7:30" x14ac:dyDescent="0.25">
      <c r="G9919" s="6" t="b">
        <v>0</v>
      </c>
      <c r="L9919" s="7">
        <v>1</v>
      </c>
      <c r="M9919" s="7" t="s">
        <v>28</v>
      </c>
      <c r="P9919" s="9" t="s">
        <v>29</v>
      </c>
      <c r="T9919" s="5">
        <f t="shared" si="154"/>
        <v>0</v>
      </c>
      <c r="V9919" s="6" t="s">
        <v>30</v>
      </c>
      <c r="W9919" s="6" t="s">
        <v>31</v>
      </c>
      <c r="X9919" s="6" t="s">
        <v>32</v>
      </c>
      <c r="AC9919" s="7" t="s">
        <v>33</v>
      </c>
      <c r="AD9919" s="7" t="s">
        <v>158</v>
      </c>
    </row>
    <row r="9920" spans="7:30" x14ac:dyDescent="0.25">
      <c r="G9920" s="6" t="b">
        <v>0</v>
      </c>
      <c r="L9920" s="7">
        <v>1</v>
      </c>
      <c r="M9920" s="7" t="s">
        <v>28</v>
      </c>
      <c r="P9920" s="9" t="s">
        <v>29</v>
      </c>
      <c r="T9920" s="5">
        <f t="shared" si="154"/>
        <v>0</v>
      </c>
      <c r="V9920" s="6" t="s">
        <v>30</v>
      </c>
      <c r="W9920" s="6" t="s">
        <v>31</v>
      </c>
      <c r="X9920" s="6" t="s">
        <v>32</v>
      </c>
      <c r="AC9920" s="7" t="s">
        <v>33</v>
      </c>
      <c r="AD9920" s="7" t="s">
        <v>158</v>
      </c>
    </row>
    <row r="9921" spans="7:30" x14ac:dyDescent="0.25">
      <c r="G9921" s="6" t="b">
        <v>0</v>
      </c>
      <c r="L9921" s="7">
        <v>1</v>
      </c>
      <c r="M9921" s="7" t="s">
        <v>28</v>
      </c>
      <c r="P9921" s="9" t="s">
        <v>29</v>
      </c>
      <c r="T9921" s="5">
        <f t="shared" si="154"/>
        <v>0</v>
      </c>
      <c r="V9921" s="6" t="s">
        <v>30</v>
      </c>
      <c r="W9921" s="6" t="s">
        <v>31</v>
      </c>
      <c r="X9921" s="6" t="s">
        <v>32</v>
      </c>
      <c r="AC9921" s="7" t="s">
        <v>33</v>
      </c>
      <c r="AD9921" s="7" t="s">
        <v>158</v>
      </c>
    </row>
    <row r="9922" spans="7:30" x14ac:dyDescent="0.25">
      <c r="G9922" s="6" t="b">
        <v>0</v>
      </c>
      <c r="L9922" s="7">
        <v>1</v>
      </c>
      <c r="M9922" s="7" t="s">
        <v>28</v>
      </c>
      <c r="P9922" s="9" t="s">
        <v>29</v>
      </c>
      <c r="T9922" s="5">
        <f t="shared" si="154"/>
        <v>0</v>
      </c>
      <c r="V9922" s="6" t="s">
        <v>30</v>
      </c>
      <c r="W9922" s="6" t="s">
        <v>31</v>
      </c>
      <c r="X9922" s="6" t="s">
        <v>32</v>
      </c>
      <c r="AC9922" s="7" t="s">
        <v>33</v>
      </c>
      <c r="AD9922" s="7" t="s">
        <v>158</v>
      </c>
    </row>
    <row r="9923" spans="7:30" x14ac:dyDescent="0.25">
      <c r="G9923" s="6" t="b">
        <v>0</v>
      </c>
      <c r="L9923" s="7">
        <v>1</v>
      </c>
      <c r="M9923" s="7" t="s">
        <v>28</v>
      </c>
      <c r="P9923" s="9" t="s">
        <v>29</v>
      </c>
      <c r="T9923" s="5">
        <f t="shared" ref="T9923:T9986" si="155">S9923</f>
        <v>0</v>
      </c>
      <c r="V9923" s="6" t="s">
        <v>30</v>
      </c>
      <c r="W9923" s="6" t="s">
        <v>31</v>
      </c>
      <c r="X9923" s="6" t="s">
        <v>32</v>
      </c>
      <c r="AC9923" s="7" t="s">
        <v>33</v>
      </c>
      <c r="AD9923" s="7" t="s">
        <v>158</v>
      </c>
    </row>
    <row r="9924" spans="7:30" x14ac:dyDescent="0.25">
      <c r="G9924" s="6" t="b">
        <v>0</v>
      </c>
      <c r="L9924" s="7">
        <v>1</v>
      </c>
      <c r="M9924" s="7" t="s">
        <v>28</v>
      </c>
      <c r="P9924" s="9" t="s">
        <v>29</v>
      </c>
      <c r="T9924" s="5">
        <f t="shared" si="155"/>
        <v>0</v>
      </c>
      <c r="V9924" s="6" t="s">
        <v>30</v>
      </c>
      <c r="W9924" s="6" t="s">
        <v>31</v>
      </c>
      <c r="X9924" s="6" t="s">
        <v>32</v>
      </c>
      <c r="AC9924" s="7" t="s">
        <v>33</v>
      </c>
      <c r="AD9924" s="7" t="s">
        <v>158</v>
      </c>
    </row>
    <row r="9925" spans="7:30" x14ac:dyDescent="0.25">
      <c r="G9925" s="6" t="b">
        <v>0</v>
      </c>
      <c r="L9925" s="7">
        <v>1</v>
      </c>
      <c r="M9925" s="7" t="s">
        <v>28</v>
      </c>
      <c r="P9925" s="9" t="s">
        <v>29</v>
      </c>
      <c r="T9925" s="5">
        <f t="shared" si="155"/>
        <v>0</v>
      </c>
      <c r="V9925" s="6" t="s">
        <v>30</v>
      </c>
      <c r="W9925" s="6" t="s">
        <v>31</v>
      </c>
      <c r="X9925" s="6" t="s">
        <v>32</v>
      </c>
      <c r="AC9925" s="7" t="s">
        <v>33</v>
      </c>
      <c r="AD9925" s="7" t="s">
        <v>158</v>
      </c>
    </row>
    <row r="9926" spans="7:30" x14ac:dyDescent="0.25">
      <c r="G9926" s="6" t="b">
        <v>0</v>
      </c>
      <c r="L9926" s="7">
        <v>1</v>
      </c>
      <c r="M9926" s="7" t="s">
        <v>28</v>
      </c>
      <c r="P9926" s="9" t="s">
        <v>29</v>
      </c>
      <c r="T9926" s="5">
        <f t="shared" si="155"/>
        <v>0</v>
      </c>
      <c r="V9926" s="6" t="s">
        <v>30</v>
      </c>
      <c r="W9926" s="6" t="s">
        <v>31</v>
      </c>
      <c r="X9926" s="6" t="s">
        <v>32</v>
      </c>
      <c r="AC9926" s="7" t="s">
        <v>33</v>
      </c>
      <c r="AD9926" s="7" t="s">
        <v>158</v>
      </c>
    </row>
    <row r="9927" spans="7:30" x14ac:dyDescent="0.25">
      <c r="G9927" s="6" t="b">
        <v>0</v>
      </c>
      <c r="L9927" s="7">
        <v>1</v>
      </c>
      <c r="M9927" s="7" t="s">
        <v>28</v>
      </c>
      <c r="P9927" s="9" t="s">
        <v>29</v>
      </c>
      <c r="T9927" s="5">
        <f t="shared" si="155"/>
        <v>0</v>
      </c>
      <c r="V9927" s="6" t="s">
        <v>30</v>
      </c>
      <c r="W9927" s="6" t="s">
        <v>31</v>
      </c>
      <c r="X9927" s="6" t="s">
        <v>32</v>
      </c>
      <c r="AC9927" s="7" t="s">
        <v>33</v>
      </c>
      <c r="AD9927" s="7" t="s">
        <v>158</v>
      </c>
    </row>
    <row r="9928" spans="7:30" x14ac:dyDescent="0.25">
      <c r="G9928" s="6" t="b">
        <v>0</v>
      </c>
      <c r="L9928" s="7">
        <v>1</v>
      </c>
      <c r="M9928" s="7" t="s">
        <v>28</v>
      </c>
      <c r="P9928" s="9" t="s">
        <v>29</v>
      </c>
      <c r="T9928" s="5">
        <f t="shared" si="155"/>
        <v>0</v>
      </c>
      <c r="V9928" s="6" t="s">
        <v>30</v>
      </c>
      <c r="W9928" s="6" t="s">
        <v>31</v>
      </c>
      <c r="X9928" s="6" t="s">
        <v>32</v>
      </c>
      <c r="AC9928" s="7" t="s">
        <v>33</v>
      </c>
      <c r="AD9928" s="7" t="s">
        <v>158</v>
      </c>
    </row>
    <row r="9929" spans="7:30" x14ac:dyDescent="0.25">
      <c r="G9929" s="6" t="b">
        <v>0</v>
      </c>
      <c r="L9929" s="7">
        <v>1</v>
      </c>
      <c r="M9929" s="7" t="s">
        <v>28</v>
      </c>
      <c r="P9929" s="9" t="s">
        <v>29</v>
      </c>
      <c r="T9929" s="5">
        <f t="shared" si="155"/>
        <v>0</v>
      </c>
      <c r="V9929" s="6" t="s">
        <v>30</v>
      </c>
      <c r="W9929" s="6" t="s">
        <v>31</v>
      </c>
      <c r="X9929" s="6" t="s">
        <v>32</v>
      </c>
      <c r="AC9929" s="7" t="s">
        <v>33</v>
      </c>
      <c r="AD9929" s="7" t="s">
        <v>158</v>
      </c>
    </row>
    <row r="9930" spans="7:30" x14ac:dyDescent="0.25">
      <c r="G9930" s="6" t="b">
        <v>0</v>
      </c>
      <c r="L9930" s="7">
        <v>1</v>
      </c>
      <c r="M9930" s="7" t="s">
        <v>28</v>
      </c>
      <c r="P9930" s="9" t="s">
        <v>29</v>
      </c>
      <c r="T9930" s="5">
        <f t="shared" si="155"/>
        <v>0</v>
      </c>
      <c r="V9930" s="6" t="s">
        <v>30</v>
      </c>
      <c r="W9930" s="6" t="s">
        <v>31</v>
      </c>
      <c r="X9930" s="6" t="s">
        <v>32</v>
      </c>
      <c r="AC9930" s="7" t="s">
        <v>33</v>
      </c>
      <c r="AD9930" s="7" t="s">
        <v>158</v>
      </c>
    </row>
    <row r="9931" spans="7:30" x14ac:dyDescent="0.25">
      <c r="G9931" s="6" t="b">
        <v>0</v>
      </c>
      <c r="L9931" s="7">
        <v>1</v>
      </c>
      <c r="M9931" s="7" t="s">
        <v>28</v>
      </c>
      <c r="P9931" s="9" t="s">
        <v>29</v>
      </c>
      <c r="T9931" s="5">
        <f t="shared" si="155"/>
        <v>0</v>
      </c>
      <c r="V9931" s="6" t="s">
        <v>30</v>
      </c>
      <c r="W9931" s="6" t="s">
        <v>31</v>
      </c>
      <c r="X9931" s="6" t="s">
        <v>32</v>
      </c>
      <c r="AC9931" s="7" t="s">
        <v>33</v>
      </c>
      <c r="AD9931" s="7" t="s">
        <v>158</v>
      </c>
    </row>
    <row r="9932" spans="7:30" x14ac:dyDescent="0.25">
      <c r="G9932" s="6" t="b">
        <v>0</v>
      </c>
      <c r="L9932" s="7">
        <v>1</v>
      </c>
      <c r="M9932" s="7" t="s">
        <v>28</v>
      </c>
      <c r="P9932" s="9" t="s">
        <v>29</v>
      </c>
      <c r="T9932" s="5">
        <f t="shared" si="155"/>
        <v>0</v>
      </c>
      <c r="V9932" s="6" t="s">
        <v>30</v>
      </c>
      <c r="W9932" s="6" t="s">
        <v>31</v>
      </c>
      <c r="X9932" s="6" t="s">
        <v>32</v>
      </c>
      <c r="AC9932" s="7" t="s">
        <v>33</v>
      </c>
      <c r="AD9932" s="7" t="s">
        <v>158</v>
      </c>
    </row>
    <row r="9933" spans="7:30" x14ac:dyDescent="0.25">
      <c r="G9933" s="6" t="b">
        <v>0</v>
      </c>
      <c r="L9933" s="7">
        <v>1</v>
      </c>
      <c r="M9933" s="7" t="s">
        <v>28</v>
      </c>
      <c r="P9933" s="9" t="s">
        <v>29</v>
      </c>
      <c r="T9933" s="5">
        <f t="shared" si="155"/>
        <v>0</v>
      </c>
      <c r="V9933" s="6" t="s">
        <v>30</v>
      </c>
      <c r="W9933" s="6" t="s">
        <v>31</v>
      </c>
      <c r="X9933" s="6" t="s">
        <v>32</v>
      </c>
      <c r="AC9933" s="7" t="s">
        <v>33</v>
      </c>
      <c r="AD9933" s="7" t="s">
        <v>158</v>
      </c>
    </row>
    <row r="9934" spans="7:30" x14ac:dyDescent="0.25">
      <c r="G9934" s="6" t="b">
        <v>0</v>
      </c>
      <c r="L9934" s="7">
        <v>1</v>
      </c>
      <c r="M9934" s="7" t="s">
        <v>28</v>
      </c>
      <c r="P9934" s="9" t="s">
        <v>29</v>
      </c>
      <c r="T9934" s="5">
        <f t="shared" si="155"/>
        <v>0</v>
      </c>
      <c r="V9934" s="6" t="s">
        <v>30</v>
      </c>
      <c r="W9934" s="6" t="s">
        <v>31</v>
      </c>
      <c r="X9934" s="6" t="s">
        <v>32</v>
      </c>
      <c r="AC9934" s="7" t="s">
        <v>33</v>
      </c>
      <c r="AD9934" s="7" t="s">
        <v>158</v>
      </c>
    </row>
    <row r="9935" spans="7:30" x14ac:dyDescent="0.25">
      <c r="G9935" s="6" t="b">
        <v>0</v>
      </c>
      <c r="L9935" s="7">
        <v>1</v>
      </c>
      <c r="M9935" s="7" t="s">
        <v>28</v>
      </c>
      <c r="P9935" s="9" t="s">
        <v>29</v>
      </c>
      <c r="T9935" s="5">
        <f t="shared" si="155"/>
        <v>0</v>
      </c>
      <c r="V9935" s="6" t="s">
        <v>30</v>
      </c>
      <c r="W9935" s="6" t="s">
        <v>31</v>
      </c>
      <c r="X9935" s="6" t="s">
        <v>32</v>
      </c>
      <c r="AC9935" s="7" t="s">
        <v>33</v>
      </c>
      <c r="AD9935" s="7" t="s">
        <v>158</v>
      </c>
    </row>
    <row r="9936" spans="7:30" x14ac:dyDescent="0.25">
      <c r="G9936" s="6" t="b">
        <v>0</v>
      </c>
      <c r="L9936" s="7">
        <v>1</v>
      </c>
      <c r="M9936" s="7" t="s">
        <v>28</v>
      </c>
      <c r="P9936" s="9" t="s">
        <v>29</v>
      </c>
      <c r="T9936" s="5">
        <f t="shared" si="155"/>
        <v>0</v>
      </c>
      <c r="V9936" s="6" t="s">
        <v>30</v>
      </c>
      <c r="W9936" s="6" t="s">
        <v>31</v>
      </c>
      <c r="X9936" s="6" t="s">
        <v>32</v>
      </c>
      <c r="AC9936" s="7" t="s">
        <v>33</v>
      </c>
      <c r="AD9936" s="7" t="s">
        <v>158</v>
      </c>
    </row>
    <row r="9937" spans="7:30" x14ac:dyDescent="0.25">
      <c r="G9937" s="6" t="b">
        <v>0</v>
      </c>
      <c r="L9937" s="7">
        <v>1</v>
      </c>
      <c r="M9937" s="7" t="s">
        <v>28</v>
      </c>
      <c r="P9937" s="9" t="s">
        <v>29</v>
      </c>
      <c r="T9937" s="5">
        <f t="shared" si="155"/>
        <v>0</v>
      </c>
      <c r="V9937" s="6" t="s">
        <v>30</v>
      </c>
      <c r="W9937" s="6" t="s">
        <v>31</v>
      </c>
      <c r="X9937" s="6" t="s">
        <v>32</v>
      </c>
      <c r="AC9937" s="7" t="s">
        <v>33</v>
      </c>
      <c r="AD9937" s="7" t="s">
        <v>158</v>
      </c>
    </row>
    <row r="9938" spans="7:30" x14ac:dyDescent="0.25">
      <c r="G9938" s="6" t="b">
        <v>0</v>
      </c>
      <c r="L9938" s="7">
        <v>1</v>
      </c>
      <c r="M9938" s="7" t="s">
        <v>28</v>
      </c>
      <c r="P9938" s="9" t="s">
        <v>29</v>
      </c>
      <c r="T9938" s="5">
        <f t="shared" si="155"/>
        <v>0</v>
      </c>
      <c r="V9938" s="6" t="s">
        <v>30</v>
      </c>
      <c r="W9938" s="6" t="s">
        <v>31</v>
      </c>
      <c r="X9938" s="6" t="s">
        <v>32</v>
      </c>
      <c r="AC9938" s="7" t="s">
        <v>33</v>
      </c>
      <c r="AD9938" s="7" t="s">
        <v>158</v>
      </c>
    </row>
    <row r="9939" spans="7:30" x14ac:dyDescent="0.25">
      <c r="G9939" s="6" t="b">
        <v>0</v>
      </c>
      <c r="L9939" s="7">
        <v>1</v>
      </c>
      <c r="M9939" s="7" t="s">
        <v>28</v>
      </c>
      <c r="P9939" s="9" t="s">
        <v>29</v>
      </c>
      <c r="T9939" s="5">
        <f t="shared" si="155"/>
        <v>0</v>
      </c>
      <c r="V9939" s="6" t="s">
        <v>30</v>
      </c>
      <c r="W9939" s="6" t="s">
        <v>31</v>
      </c>
      <c r="X9939" s="6" t="s">
        <v>32</v>
      </c>
      <c r="AC9939" s="7" t="s">
        <v>33</v>
      </c>
      <c r="AD9939" s="7" t="s">
        <v>158</v>
      </c>
    </row>
    <row r="9940" spans="7:30" x14ac:dyDescent="0.25">
      <c r="G9940" s="6" t="b">
        <v>0</v>
      </c>
      <c r="L9940" s="7">
        <v>1</v>
      </c>
      <c r="M9940" s="7" t="s">
        <v>28</v>
      </c>
      <c r="P9940" s="9" t="s">
        <v>29</v>
      </c>
      <c r="T9940" s="5">
        <f t="shared" si="155"/>
        <v>0</v>
      </c>
      <c r="V9940" s="6" t="s">
        <v>30</v>
      </c>
      <c r="W9940" s="6" t="s">
        <v>31</v>
      </c>
      <c r="X9940" s="6" t="s">
        <v>32</v>
      </c>
      <c r="AC9940" s="7" t="s">
        <v>33</v>
      </c>
      <c r="AD9940" s="7" t="s">
        <v>158</v>
      </c>
    </row>
    <row r="9941" spans="7:30" x14ac:dyDescent="0.25">
      <c r="G9941" s="6" t="b">
        <v>0</v>
      </c>
      <c r="L9941" s="7">
        <v>1</v>
      </c>
      <c r="M9941" s="7" t="s">
        <v>28</v>
      </c>
      <c r="P9941" s="9" t="s">
        <v>29</v>
      </c>
      <c r="T9941" s="5">
        <f t="shared" si="155"/>
        <v>0</v>
      </c>
      <c r="V9941" s="6" t="s">
        <v>30</v>
      </c>
      <c r="W9941" s="6" t="s">
        <v>31</v>
      </c>
      <c r="X9941" s="6" t="s">
        <v>32</v>
      </c>
      <c r="AC9941" s="7" t="s">
        <v>33</v>
      </c>
      <c r="AD9941" s="7" t="s">
        <v>158</v>
      </c>
    </row>
    <row r="9942" spans="7:30" x14ac:dyDescent="0.25">
      <c r="G9942" s="6" t="b">
        <v>0</v>
      </c>
      <c r="L9942" s="7">
        <v>1</v>
      </c>
      <c r="M9942" s="7" t="s">
        <v>28</v>
      </c>
      <c r="P9942" s="9" t="s">
        <v>29</v>
      </c>
      <c r="T9942" s="5">
        <f t="shared" si="155"/>
        <v>0</v>
      </c>
      <c r="V9942" s="6" t="s">
        <v>30</v>
      </c>
      <c r="W9942" s="6" t="s">
        <v>31</v>
      </c>
      <c r="X9942" s="6" t="s">
        <v>32</v>
      </c>
      <c r="AC9942" s="7" t="s">
        <v>33</v>
      </c>
      <c r="AD9942" s="7" t="s">
        <v>158</v>
      </c>
    </row>
    <row r="9943" spans="7:30" x14ac:dyDescent="0.25">
      <c r="G9943" s="6" t="b">
        <v>0</v>
      </c>
      <c r="L9943" s="7">
        <v>1</v>
      </c>
      <c r="M9943" s="7" t="s">
        <v>28</v>
      </c>
      <c r="P9943" s="9" t="s">
        <v>29</v>
      </c>
      <c r="T9943" s="5">
        <f t="shared" si="155"/>
        <v>0</v>
      </c>
      <c r="V9943" s="6" t="s">
        <v>30</v>
      </c>
      <c r="W9943" s="6" t="s">
        <v>31</v>
      </c>
      <c r="X9943" s="6" t="s">
        <v>32</v>
      </c>
      <c r="AC9943" s="7" t="s">
        <v>33</v>
      </c>
      <c r="AD9943" s="7" t="s">
        <v>158</v>
      </c>
    </row>
    <row r="9944" spans="7:30" x14ac:dyDescent="0.25">
      <c r="G9944" s="6" t="b">
        <v>0</v>
      </c>
      <c r="L9944" s="7">
        <v>1</v>
      </c>
      <c r="M9944" s="7" t="s">
        <v>28</v>
      </c>
      <c r="P9944" s="9" t="s">
        <v>29</v>
      </c>
      <c r="T9944" s="5">
        <f t="shared" si="155"/>
        <v>0</v>
      </c>
      <c r="V9944" s="6" t="s">
        <v>30</v>
      </c>
      <c r="W9944" s="6" t="s">
        <v>31</v>
      </c>
      <c r="X9944" s="6" t="s">
        <v>32</v>
      </c>
      <c r="AC9944" s="7" t="s">
        <v>33</v>
      </c>
      <c r="AD9944" s="7" t="s">
        <v>158</v>
      </c>
    </row>
    <row r="9945" spans="7:30" x14ac:dyDescent="0.25">
      <c r="G9945" s="6" t="b">
        <v>0</v>
      </c>
      <c r="L9945" s="7">
        <v>1</v>
      </c>
      <c r="M9945" s="7" t="s">
        <v>28</v>
      </c>
      <c r="P9945" s="9" t="s">
        <v>29</v>
      </c>
      <c r="T9945" s="5">
        <f t="shared" si="155"/>
        <v>0</v>
      </c>
      <c r="V9945" s="6" t="s">
        <v>30</v>
      </c>
      <c r="W9945" s="6" t="s">
        <v>31</v>
      </c>
      <c r="X9945" s="6" t="s">
        <v>32</v>
      </c>
      <c r="AC9945" s="7" t="s">
        <v>33</v>
      </c>
      <c r="AD9945" s="7" t="s">
        <v>158</v>
      </c>
    </row>
    <row r="9946" spans="7:30" x14ac:dyDescent="0.25">
      <c r="G9946" s="6" t="b">
        <v>0</v>
      </c>
      <c r="L9946" s="7">
        <v>1</v>
      </c>
      <c r="M9946" s="7" t="s">
        <v>28</v>
      </c>
      <c r="P9946" s="9" t="s">
        <v>29</v>
      </c>
      <c r="T9946" s="5">
        <f t="shared" si="155"/>
        <v>0</v>
      </c>
      <c r="V9946" s="6" t="s">
        <v>30</v>
      </c>
      <c r="W9946" s="6" t="s">
        <v>31</v>
      </c>
      <c r="X9946" s="6" t="s">
        <v>32</v>
      </c>
      <c r="AC9946" s="7" t="s">
        <v>33</v>
      </c>
      <c r="AD9946" s="7" t="s">
        <v>158</v>
      </c>
    </row>
    <row r="9947" spans="7:30" x14ac:dyDescent="0.25">
      <c r="G9947" s="6" t="b">
        <v>0</v>
      </c>
      <c r="L9947" s="7">
        <v>1</v>
      </c>
      <c r="M9947" s="7" t="s">
        <v>28</v>
      </c>
      <c r="P9947" s="9" t="s">
        <v>29</v>
      </c>
      <c r="T9947" s="5">
        <f t="shared" si="155"/>
        <v>0</v>
      </c>
      <c r="V9947" s="6" t="s">
        <v>30</v>
      </c>
      <c r="W9947" s="6" t="s">
        <v>31</v>
      </c>
      <c r="X9947" s="6" t="s">
        <v>32</v>
      </c>
      <c r="AC9947" s="7" t="s">
        <v>33</v>
      </c>
      <c r="AD9947" s="7" t="s">
        <v>158</v>
      </c>
    </row>
    <row r="9948" spans="7:30" x14ac:dyDescent="0.25">
      <c r="G9948" s="6" t="b">
        <v>0</v>
      </c>
      <c r="L9948" s="7">
        <v>1</v>
      </c>
      <c r="M9948" s="7" t="s">
        <v>28</v>
      </c>
      <c r="P9948" s="9" t="s">
        <v>29</v>
      </c>
      <c r="T9948" s="5">
        <f t="shared" si="155"/>
        <v>0</v>
      </c>
      <c r="V9948" s="6" t="s">
        <v>30</v>
      </c>
      <c r="W9948" s="6" t="s">
        <v>31</v>
      </c>
      <c r="X9948" s="6" t="s">
        <v>32</v>
      </c>
      <c r="AC9948" s="7" t="s">
        <v>33</v>
      </c>
      <c r="AD9948" s="7" t="s">
        <v>158</v>
      </c>
    </row>
    <row r="9949" spans="7:30" x14ac:dyDescent="0.25">
      <c r="G9949" s="6" t="b">
        <v>0</v>
      </c>
      <c r="L9949" s="7">
        <v>1</v>
      </c>
      <c r="M9949" s="7" t="s">
        <v>28</v>
      </c>
      <c r="P9949" s="9" t="s">
        <v>29</v>
      </c>
      <c r="T9949" s="5">
        <f t="shared" si="155"/>
        <v>0</v>
      </c>
      <c r="V9949" s="6" t="s">
        <v>30</v>
      </c>
      <c r="W9949" s="6" t="s">
        <v>31</v>
      </c>
      <c r="X9949" s="6" t="s">
        <v>32</v>
      </c>
      <c r="AC9949" s="7" t="s">
        <v>33</v>
      </c>
      <c r="AD9949" s="7" t="s">
        <v>158</v>
      </c>
    </row>
    <row r="9950" spans="7:30" x14ac:dyDescent="0.25">
      <c r="G9950" s="6" t="b">
        <v>0</v>
      </c>
      <c r="L9950" s="7">
        <v>1</v>
      </c>
      <c r="M9950" s="7" t="s">
        <v>28</v>
      </c>
      <c r="P9950" s="9" t="s">
        <v>29</v>
      </c>
      <c r="T9950" s="5">
        <f t="shared" si="155"/>
        <v>0</v>
      </c>
      <c r="V9950" s="6" t="s">
        <v>30</v>
      </c>
      <c r="W9950" s="6" t="s">
        <v>31</v>
      </c>
      <c r="X9950" s="6" t="s">
        <v>32</v>
      </c>
      <c r="AC9950" s="7" t="s">
        <v>33</v>
      </c>
      <c r="AD9950" s="7" t="s">
        <v>158</v>
      </c>
    </row>
    <row r="9951" spans="7:30" x14ac:dyDescent="0.25">
      <c r="G9951" s="6" t="b">
        <v>0</v>
      </c>
      <c r="L9951" s="7">
        <v>1</v>
      </c>
      <c r="M9951" s="7" t="s">
        <v>28</v>
      </c>
      <c r="P9951" s="9" t="s">
        <v>29</v>
      </c>
      <c r="T9951" s="5">
        <f t="shared" si="155"/>
        <v>0</v>
      </c>
      <c r="V9951" s="6" t="s">
        <v>30</v>
      </c>
      <c r="W9951" s="6" t="s">
        <v>31</v>
      </c>
      <c r="X9951" s="6" t="s">
        <v>32</v>
      </c>
      <c r="AC9951" s="7" t="s">
        <v>33</v>
      </c>
      <c r="AD9951" s="7" t="s">
        <v>158</v>
      </c>
    </row>
    <row r="9952" spans="7:30" x14ac:dyDescent="0.25">
      <c r="G9952" s="6" t="b">
        <v>0</v>
      </c>
      <c r="L9952" s="7">
        <v>1</v>
      </c>
      <c r="M9952" s="7" t="s">
        <v>28</v>
      </c>
      <c r="P9952" s="9" t="s">
        <v>29</v>
      </c>
      <c r="T9952" s="5">
        <f t="shared" si="155"/>
        <v>0</v>
      </c>
      <c r="V9952" s="6" t="s">
        <v>30</v>
      </c>
      <c r="W9952" s="6" t="s">
        <v>31</v>
      </c>
      <c r="X9952" s="6" t="s">
        <v>32</v>
      </c>
      <c r="AC9952" s="7" t="s">
        <v>33</v>
      </c>
      <c r="AD9952" s="7" t="s">
        <v>158</v>
      </c>
    </row>
    <row r="9953" spans="7:30" x14ac:dyDescent="0.25">
      <c r="G9953" s="6" t="b">
        <v>0</v>
      </c>
      <c r="L9953" s="7">
        <v>1</v>
      </c>
      <c r="M9953" s="7" t="s">
        <v>28</v>
      </c>
      <c r="P9953" s="9" t="s">
        <v>29</v>
      </c>
      <c r="T9953" s="5">
        <f t="shared" si="155"/>
        <v>0</v>
      </c>
      <c r="V9953" s="6" t="s">
        <v>30</v>
      </c>
      <c r="W9953" s="6" t="s">
        <v>31</v>
      </c>
      <c r="X9953" s="6" t="s">
        <v>32</v>
      </c>
      <c r="AC9953" s="7" t="s">
        <v>33</v>
      </c>
      <c r="AD9953" s="7" t="s">
        <v>158</v>
      </c>
    </row>
    <row r="9954" spans="7:30" x14ac:dyDescent="0.25">
      <c r="G9954" s="6" t="b">
        <v>0</v>
      </c>
      <c r="L9954" s="7">
        <v>1</v>
      </c>
      <c r="M9954" s="7" t="s">
        <v>28</v>
      </c>
      <c r="P9954" s="9" t="s">
        <v>29</v>
      </c>
      <c r="T9954" s="5">
        <f t="shared" si="155"/>
        <v>0</v>
      </c>
      <c r="V9954" s="6" t="s">
        <v>30</v>
      </c>
      <c r="W9954" s="6" t="s">
        <v>31</v>
      </c>
      <c r="X9954" s="6" t="s">
        <v>32</v>
      </c>
      <c r="AC9954" s="7" t="s">
        <v>33</v>
      </c>
      <c r="AD9954" s="7" t="s">
        <v>158</v>
      </c>
    </row>
    <row r="9955" spans="7:30" x14ac:dyDescent="0.25">
      <c r="G9955" s="6" t="b">
        <v>0</v>
      </c>
      <c r="L9955" s="7">
        <v>1</v>
      </c>
      <c r="M9955" s="7" t="s">
        <v>28</v>
      </c>
      <c r="P9955" s="9" t="s">
        <v>29</v>
      </c>
      <c r="T9955" s="5">
        <f t="shared" si="155"/>
        <v>0</v>
      </c>
      <c r="V9955" s="6" t="s">
        <v>30</v>
      </c>
      <c r="W9955" s="6" t="s">
        <v>31</v>
      </c>
      <c r="X9955" s="6" t="s">
        <v>32</v>
      </c>
      <c r="AC9955" s="7" t="s">
        <v>33</v>
      </c>
      <c r="AD9955" s="7" t="s">
        <v>158</v>
      </c>
    </row>
    <row r="9956" spans="7:30" x14ac:dyDescent="0.25">
      <c r="G9956" s="6" t="b">
        <v>0</v>
      </c>
      <c r="L9956" s="7">
        <v>1</v>
      </c>
      <c r="M9956" s="7" t="s">
        <v>28</v>
      </c>
      <c r="P9956" s="9" t="s">
        <v>29</v>
      </c>
      <c r="T9956" s="5">
        <f t="shared" si="155"/>
        <v>0</v>
      </c>
      <c r="V9956" s="6" t="s">
        <v>30</v>
      </c>
      <c r="W9956" s="6" t="s">
        <v>31</v>
      </c>
      <c r="X9956" s="6" t="s">
        <v>32</v>
      </c>
      <c r="AC9956" s="7" t="s">
        <v>33</v>
      </c>
      <c r="AD9956" s="7" t="s">
        <v>158</v>
      </c>
    </row>
    <row r="9957" spans="7:30" x14ac:dyDescent="0.25">
      <c r="G9957" s="6" t="b">
        <v>0</v>
      </c>
      <c r="L9957" s="7">
        <v>1</v>
      </c>
      <c r="M9957" s="7" t="s">
        <v>28</v>
      </c>
      <c r="P9957" s="9" t="s">
        <v>29</v>
      </c>
      <c r="T9957" s="5">
        <f t="shared" si="155"/>
        <v>0</v>
      </c>
      <c r="V9957" s="6" t="s">
        <v>30</v>
      </c>
      <c r="W9957" s="6" t="s">
        <v>31</v>
      </c>
      <c r="X9957" s="6" t="s">
        <v>32</v>
      </c>
      <c r="AC9957" s="7" t="s">
        <v>33</v>
      </c>
      <c r="AD9957" s="7" t="s">
        <v>158</v>
      </c>
    </row>
    <row r="9958" spans="7:30" x14ac:dyDescent="0.25">
      <c r="G9958" s="6" t="b">
        <v>0</v>
      </c>
      <c r="L9958" s="7">
        <v>1</v>
      </c>
      <c r="M9958" s="7" t="s">
        <v>28</v>
      </c>
      <c r="P9958" s="9" t="s">
        <v>29</v>
      </c>
      <c r="T9958" s="5">
        <f t="shared" si="155"/>
        <v>0</v>
      </c>
      <c r="V9958" s="6" t="s">
        <v>30</v>
      </c>
      <c r="W9958" s="6" t="s">
        <v>31</v>
      </c>
      <c r="X9958" s="6" t="s">
        <v>32</v>
      </c>
      <c r="AC9958" s="7" t="s">
        <v>33</v>
      </c>
      <c r="AD9958" s="7" t="s">
        <v>158</v>
      </c>
    </row>
    <row r="9959" spans="7:30" x14ac:dyDescent="0.25">
      <c r="G9959" s="6" t="b">
        <v>0</v>
      </c>
      <c r="L9959" s="7">
        <v>1</v>
      </c>
      <c r="M9959" s="7" t="s">
        <v>28</v>
      </c>
      <c r="P9959" s="9" t="s">
        <v>29</v>
      </c>
      <c r="T9959" s="5">
        <f t="shared" si="155"/>
        <v>0</v>
      </c>
      <c r="V9959" s="6" t="s">
        <v>30</v>
      </c>
      <c r="W9959" s="6" t="s">
        <v>31</v>
      </c>
      <c r="X9959" s="6" t="s">
        <v>32</v>
      </c>
      <c r="AC9959" s="7" t="s">
        <v>33</v>
      </c>
      <c r="AD9959" s="7" t="s">
        <v>158</v>
      </c>
    </row>
    <row r="9960" spans="7:30" x14ac:dyDescent="0.25">
      <c r="G9960" s="6" t="b">
        <v>0</v>
      </c>
      <c r="L9960" s="7">
        <v>1</v>
      </c>
      <c r="M9960" s="7" t="s">
        <v>28</v>
      </c>
      <c r="P9960" s="9" t="s">
        <v>29</v>
      </c>
      <c r="T9960" s="5">
        <f t="shared" si="155"/>
        <v>0</v>
      </c>
      <c r="V9960" s="6" t="s">
        <v>30</v>
      </c>
      <c r="W9960" s="6" t="s">
        <v>31</v>
      </c>
      <c r="X9960" s="6" t="s">
        <v>32</v>
      </c>
      <c r="AC9960" s="7" t="s">
        <v>33</v>
      </c>
      <c r="AD9960" s="7" t="s">
        <v>158</v>
      </c>
    </row>
    <row r="9961" spans="7:30" x14ac:dyDescent="0.25">
      <c r="G9961" s="6" t="b">
        <v>0</v>
      </c>
      <c r="L9961" s="7">
        <v>1</v>
      </c>
      <c r="M9961" s="7" t="s">
        <v>28</v>
      </c>
      <c r="P9961" s="9" t="s">
        <v>29</v>
      </c>
      <c r="T9961" s="5">
        <f t="shared" si="155"/>
        <v>0</v>
      </c>
      <c r="V9961" s="6" t="s">
        <v>30</v>
      </c>
      <c r="W9961" s="6" t="s">
        <v>31</v>
      </c>
      <c r="X9961" s="6" t="s">
        <v>32</v>
      </c>
      <c r="AC9961" s="7" t="s">
        <v>33</v>
      </c>
      <c r="AD9961" s="7" t="s">
        <v>158</v>
      </c>
    </row>
    <row r="9962" spans="7:30" x14ac:dyDescent="0.25">
      <c r="G9962" s="6" t="b">
        <v>0</v>
      </c>
      <c r="L9962" s="7">
        <v>1</v>
      </c>
      <c r="M9962" s="7" t="s">
        <v>28</v>
      </c>
      <c r="P9962" s="9" t="s">
        <v>29</v>
      </c>
      <c r="T9962" s="5">
        <f t="shared" si="155"/>
        <v>0</v>
      </c>
      <c r="V9962" s="6" t="s">
        <v>30</v>
      </c>
      <c r="W9962" s="6" t="s">
        <v>31</v>
      </c>
      <c r="X9962" s="6" t="s">
        <v>32</v>
      </c>
      <c r="AC9962" s="7" t="s">
        <v>33</v>
      </c>
      <c r="AD9962" s="7" t="s">
        <v>158</v>
      </c>
    </row>
    <row r="9963" spans="7:30" x14ac:dyDescent="0.25">
      <c r="G9963" s="6" t="b">
        <v>0</v>
      </c>
      <c r="L9963" s="7">
        <v>1</v>
      </c>
      <c r="M9963" s="7" t="s">
        <v>28</v>
      </c>
      <c r="P9963" s="9" t="s">
        <v>29</v>
      </c>
      <c r="T9963" s="5">
        <f t="shared" si="155"/>
        <v>0</v>
      </c>
      <c r="V9963" s="6" t="s">
        <v>30</v>
      </c>
      <c r="W9963" s="6" t="s">
        <v>31</v>
      </c>
      <c r="X9963" s="6" t="s">
        <v>32</v>
      </c>
      <c r="AC9963" s="7" t="s">
        <v>33</v>
      </c>
      <c r="AD9963" s="7" t="s">
        <v>158</v>
      </c>
    </row>
    <row r="9964" spans="7:30" x14ac:dyDescent="0.25">
      <c r="G9964" s="6" t="b">
        <v>0</v>
      </c>
      <c r="L9964" s="7">
        <v>1</v>
      </c>
      <c r="M9964" s="7" t="s">
        <v>28</v>
      </c>
      <c r="P9964" s="9" t="s">
        <v>29</v>
      </c>
      <c r="T9964" s="5">
        <f t="shared" si="155"/>
        <v>0</v>
      </c>
      <c r="V9964" s="6" t="s">
        <v>30</v>
      </c>
      <c r="W9964" s="6" t="s">
        <v>31</v>
      </c>
      <c r="X9964" s="6" t="s">
        <v>32</v>
      </c>
      <c r="AC9964" s="7" t="s">
        <v>33</v>
      </c>
      <c r="AD9964" s="7" t="s">
        <v>158</v>
      </c>
    </row>
    <row r="9965" spans="7:30" x14ac:dyDescent="0.25">
      <c r="G9965" s="6" t="b">
        <v>0</v>
      </c>
      <c r="L9965" s="7">
        <v>1</v>
      </c>
      <c r="M9965" s="7" t="s">
        <v>28</v>
      </c>
      <c r="P9965" s="9" t="s">
        <v>29</v>
      </c>
      <c r="T9965" s="5">
        <f t="shared" si="155"/>
        <v>0</v>
      </c>
      <c r="V9965" s="6" t="s">
        <v>30</v>
      </c>
      <c r="W9965" s="6" t="s">
        <v>31</v>
      </c>
      <c r="X9965" s="6" t="s">
        <v>32</v>
      </c>
      <c r="AC9965" s="7" t="s">
        <v>33</v>
      </c>
      <c r="AD9965" s="7" t="s">
        <v>158</v>
      </c>
    </row>
    <row r="9966" spans="7:30" x14ac:dyDescent="0.25">
      <c r="G9966" s="6" t="b">
        <v>0</v>
      </c>
      <c r="L9966" s="7">
        <v>1</v>
      </c>
      <c r="M9966" s="7" t="s">
        <v>28</v>
      </c>
      <c r="P9966" s="9" t="s">
        <v>29</v>
      </c>
      <c r="T9966" s="5">
        <f t="shared" si="155"/>
        <v>0</v>
      </c>
      <c r="V9966" s="6" t="s">
        <v>30</v>
      </c>
      <c r="W9966" s="6" t="s">
        <v>31</v>
      </c>
      <c r="X9966" s="6" t="s">
        <v>32</v>
      </c>
      <c r="AC9966" s="7" t="s">
        <v>33</v>
      </c>
      <c r="AD9966" s="7" t="s">
        <v>158</v>
      </c>
    </row>
    <row r="9967" spans="7:30" x14ac:dyDescent="0.25">
      <c r="G9967" s="6" t="b">
        <v>0</v>
      </c>
      <c r="L9967" s="7">
        <v>1</v>
      </c>
      <c r="M9967" s="7" t="s">
        <v>28</v>
      </c>
      <c r="P9967" s="9" t="s">
        <v>29</v>
      </c>
      <c r="T9967" s="5">
        <f t="shared" si="155"/>
        <v>0</v>
      </c>
      <c r="V9967" s="6" t="s">
        <v>30</v>
      </c>
      <c r="W9967" s="6" t="s">
        <v>31</v>
      </c>
      <c r="X9967" s="6" t="s">
        <v>32</v>
      </c>
      <c r="AC9967" s="7" t="s">
        <v>33</v>
      </c>
      <c r="AD9967" s="7" t="s">
        <v>158</v>
      </c>
    </row>
    <row r="9968" spans="7:30" x14ac:dyDescent="0.25">
      <c r="G9968" s="6" t="b">
        <v>0</v>
      </c>
      <c r="L9968" s="7">
        <v>1</v>
      </c>
      <c r="M9968" s="7" t="s">
        <v>28</v>
      </c>
      <c r="P9968" s="9" t="s">
        <v>29</v>
      </c>
      <c r="T9968" s="5">
        <f t="shared" si="155"/>
        <v>0</v>
      </c>
      <c r="V9968" s="6" t="s">
        <v>30</v>
      </c>
      <c r="W9968" s="6" t="s">
        <v>31</v>
      </c>
      <c r="X9968" s="6" t="s">
        <v>32</v>
      </c>
      <c r="AC9968" s="7" t="s">
        <v>33</v>
      </c>
      <c r="AD9968" s="7" t="s">
        <v>158</v>
      </c>
    </row>
    <row r="9969" spans="7:30" x14ac:dyDescent="0.25">
      <c r="G9969" s="6" t="b">
        <v>0</v>
      </c>
      <c r="L9969" s="7">
        <v>1</v>
      </c>
      <c r="M9969" s="7" t="s">
        <v>28</v>
      </c>
      <c r="P9969" s="9" t="s">
        <v>29</v>
      </c>
      <c r="T9969" s="5">
        <f t="shared" si="155"/>
        <v>0</v>
      </c>
      <c r="V9969" s="6" t="s">
        <v>30</v>
      </c>
      <c r="W9969" s="6" t="s">
        <v>31</v>
      </c>
      <c r="X9969" s="6" t="s">
        <v>32</v>
      </c>
      <c r="AC9969" s="7" t="s">
        <v>33</v>
      </c>
      <c r="AD9969" s="7" t="s">
        <v>158</v>
      </c>
    </row>
    <row r="9970" spans="7:30" x14ac:dyDescent="0.25">
      <c r="G9970" s="6" t="b">
        <v>0</v>
      </c>
      <c r="L9970" s="7">
        <v>1</v>
      </c>
      <c r="M9970" s="7" t="s">
        <v>28</v>
      </c>
      <c r="P9970" s="9" t="s">
        <v>29</v>
      </c>
      <c r="T9970" s="5">
        <f t="shared" si="155"/>
        <v>0</v>
      </c>
      <c r="V9970" s="6" t="s">
        <v>30</v>
      </c>
      <c r="W9970" s="6" t="s">
        <v>31</v>
      </c>
      <c r="X9970" s="6" t="s">
        <v>32</v>
      </c>
      <c r="AC9970" s="7" t="s">
        <v>33</v>
      </c>
      <c r="AD9970" s="7" t="s">
        <v>158</v>
      </c>
    </row>
    <row r="9971" spans="7:30" x14ac:dyDescent="0.25">
      <c r="G9971" s="6" t="b">
        <v>0</v>
      </c>
      <c r="L9971" s="7">
        <v>1</v>
      </c>
      <c r="M9971" s="7" t="s">
        <v>28</v>
      </c>
      <c r="P9971" s="9" t="s">
        <v>29</v>
      </c>
      <c r="T9971" s="5">
        <f t="shared" si="155"/>
        <v>0</v>
      </c>
      <c r="V9971" s="6" t="s">
        <v>30</v>
      </c>
      <c r="W9971" s="6" t="s">
        <v>31</v>
      </c>
      <c r="X9971" s="6" t="s">
        <v>32</v>
      </c>
      <c r="AC9971" s="7" t="s">
        <v>33</v>
      </c>
      <c r="AD9971" s="7" t="s">
        <v>158</v>
      </c>
    </row>
    <row r="9972" spans="7:30" x14ac:dyDescent="0.25">
      <c r="G9972" s="6" t="b">
        <v>0</v>
      </c>
      <c r="L9972" s="7">
        <v>1</v>
      </c>
      <c r="M9972" s="7" t="s">
        <v>28</v>
      </c>
      <c r="P9972" s="9" t="s">
        <v>29</v>
      </c>
      <c r="T9972" s="5">
        <f t="shared" si="155"/>
        <v>0</v>
      </c>
      <c r="V9972" s="6" t="s">
        <v>30</v>
      </c>
      <c r="W9972" s="6" t="s">
        <v>31</v>
      </c>
      <c r="X9972" s="6" t="s">
        <v>32</v>
      </c>
      <c r="AC9972" s="7" t="s">
        <v>33</v>
      </c>
      <c r="AD9972" s="7" t="s">
        <v>158</v>
      </c>
    </row>
    <row r="9973" spans="7:30" x14ac:dyDescent="0.25">
      <c r="G9973" s="6" t="b">
        <v>0</v>
      </c>
      <c r="L9973" s="7">
        <v>1</v>
      </c>
      <c r="M9973" s="7" t="s">
        <v>28</v>
      </c>
      <c r="P9973" s="9" t="s">
        <v>29</v>
      </c>
      <c r="T9973" s="5">
        <f t="shared" si="155"/>
        <v>0</v>
      </c>
      <c r="V9973" s="6" t="s">
        <v>30</v>
      </c>
      <c r="W9973" s="6" t="s">
        <v>31</v>
      </c>
      <c r="X9973" s="6" t="s">
        <v>32</v>
      </c>
      <c r="AC9973" s="7" t="s">
        <v>33</v>
      </c>
      <c r="AD9973" s="7" t="s">
        <v>158</v>
      </c>
    </row>
    <row r="9974" spans="7:30" x14ac:dyDescent="0.25">
      <c r="G9974" s="6" t="b">
        <v>0</v>
      </c>
      <c r="L9974" s="7">
        <v>1</v>
      </c>
      <c r="M9974" s="7" t="s">
        <v>28</v>
      </c>
      <c r="P9974" s="9" t="s">
        <v>29</v>
      </c>
      <c r="T9974" s="5">
        <f t="shared" si="155"/>
        <v>0</v>
      </c>
      <c r="V9974" s="6" t="s">
        <v>30</v>
      </c>
      <c r="W9974" s="6" t="s">
        <v>31</v>
      </c>
      <c r="X9974" s="6" t="s">
        <v>32</v>
      </c>
      <c r="AC9974" s="7" t="s">
        <v>33</v>
      </c>
      <c r="AD9974" s="7" t="s">
        <v>158</v>
      </c>
    </row>
    <row r="9975" spans="7:30" x14ac:dyDescent="0.25">
      <c r="G9975" s="6" t="b">
        <v>0</v>
      </c>
      <c r="L9975" s="7">
        <v>1</v>
      </c>
      <c r="M9975" s="7" t="s">
        <v>28</v>
      </c>
      <c r="P9975" s="9" t="s">
        <v>29</v>
      </c>
      <c r="T9975" s="5">
        <f t="shared" si="155"/>
        <v>0</v>
      </c>
      <c r="V9975" s="6" t="s">
        <v>30</v>
      </c>
      <c r="W9975" s="6" t="s">
        <v>31</v>
      </c>
      <c r="X9975" s="6" t="s">
        <v>32</v>
      </c>
      <c r="AC9975" s="7" t="s">
        <v>33</v>
      </c>
      <c r="AD9975" s="7" t="s">
        <v>158</v>
      </c>
    </row>
    <row r="9976" spans="7:30" x14ac:dyDescent="0.25">
      <c r="G9976" s="6" t="b">
        <v>0</v>
      </c>
      <c r="L9976" s="7">
        <v>1</v>
      </c>
      <c r="M9976" s="7" t="s">
        <v>28</v>
      </c>
      <c r="P9976" s="9" t="s">
        <v>29</v>
      </c>
      <c r="T9976" s="5">
        <f t="shared" si="155"/>
        <v>0</v>
      </c>
      <c r="V9976" s="6" t="s">
        <v>30</v>
      </c>
      <c r="W9976" s="6" t="s">
        <v>31</v>
      </c>
      <c r="X9976" s="6" t="s">
        <v>32</v>
      </c>
      <c r="AC9976" s="7" t="s">
        <v>33</v>
      </c>
      <c r="AD9976" s="7" t="s">
        <v>158</v>
      </c>
    </row>
    <row r="9977" spans="7:30" x14ac:dyDescent="0.25">
      <c r="G9977" s="6" t="b">
        <v>0</v>
      </c>
      <c r="L9977" s="7">
        <v>1</v>
      </c>
      <c r="M9977" s="7" t="s">
        <v>28</v>
      </c>
      <c r="P9977" s="9" t="s">
        <v>29</v>
      </c>
      <c r="T9977" s="5">
        <f t="shared" si="155"/>
        <v>0</v>
      </c>
      <c r="V9977" s="6" t="s">
        <v>30</v>
      </c>
      <c r="W9977" s="6" t="s">
        <v>31</v>
      </c>
      <c r="X9977" s="6" t="s">
        <v>32</v>
      </c>
      <c r="AC9977" s="7" t="s">
        <v>33</v>
      </c>
      <c r="AD9977" s="7" t="s">
        <v>158</v>
      </c>
    </row>
    <row r="9978" spans="7:30" x14ac:dyDescent="0.25">
      <c r="G9978" s="6" t="b">
        <v>0</v>
      </c>
      <c r="L9978" s="7">
        <v>1</v>
      </c>
      <c r="M9978" s="7" t="s">
        <v>28</v>
      </c>
      <c r="P9978" s="9" t="s">
        <v>29</v>
      </c>
      <c r="T9978" s="5">
        <f t="shared" si="155"/>
        <v>0</v>
      </c>
      <c r="V9978" s="6" t="s">
        <v>30</v>
      </c>
      <c r="W9978" s="6" t="s">
        <v>31</v>
      </c>
      <c r="X9978" s="6" t="s">
        <v>32</v>
      </c>
      <c r="AC9978" s="7" t="s">
        <v>33</v>
      </c>
      <c r="AD9978" s="7" t="s">
        <v>158</v>
      </c>
    </row>
    <row r="9979" spans="7:30" x14ac:dyDescent="0.25">
      <c r="G9979" s="6" t="b">
        <v>0</v>
      </c>
      <c r="L9979" s="7">
        <v>1</v>
      </c>
      <c r="M9979" s="7" t="s">
        <v>28</v>
      </c>
      <c r="P9979" s="9" t="s">
        <v>29</v>
      </c>
      <c r="T9979" s="5">
        <f t="shared" si="155"/>
        <v>0</v>
      </c>
      <c r="V9979" s="6" t="s">
        <v>30</v>
      </c>
      <c r="W9979" s="6" t="s">
        <v>31</v>
      </c>
      <c r="X9979" s="6" t="s">
        <v>32</v>
      </c>
      <c r="AC9979" s="7" t="s">
        <v>33</v>
      </c>
      <c r="AD9979" s="7" t="s">
        <v>158</v>
      </c>
    </row>
    <row r="9980" spans="7:30" x14ac:dyDescent="0.25">
      <c r="G9980" s="6" t="b">
        <v>0</v>
      </c>
      <c r="L9980" s="7">
        <v>1</v>
      </c>
      <c r="M9980" s="7" t="s">
        <v>28</v>
      </c>
      <c r="P9980" s="9" t="s">
        <v>29</v>
      </c>
      <c r="T9980" s="5">
        <f t="shared" si="155"/>
        <v>0</v>
      </c>
      <c r="V9980" s="6" t="s">
        <v>30</v>
      </c>
      <c r="W9980" s="6" t="s">
        <v>31</v>
      </c>
      <c r="X9980" s="6" t="s">
        <v>32</v>
      </c>
      <c r="AC9980" s="7" t="s">
        <v>33</v>
      </c>
      <c r="AD9980" s="7" t="s">
        <v>158</v>
      </c>
    </row>
    <row r="9981" spans="7:30" x14ac:dyDescent="0.25">
      <c r="G9981" s="6" t="b">
        <v>0</v>
      </c>
      <c r="L9981" s="7">
        <v>1</v>
      </c>
      <c r="M9981" s="7" t="s">
        <v>28</v>
      </c>
      <c r="P9981" s="9" t="s">
        <v>29</v>
      </c>
      <c r="T9981" s="5">
        <f t="shared" si="155"/>
        <v>0</v>
      </c>
      <c r="V9981" s="6" t="s">
        <v>30</v>
      </c>
      <c r="W9981" s="6" t="s">
        <v>31</v>
      </c>
      <c r="X9981" s="6" t="s">
        <v>32</v>
      </c>
      <c r="AC9981" s="7" t="s">
        <v>33</v>
      </c>
      <c r="AD9981" s="7" t="s">
        <v>158</v>
      </c>
    </row>
    <row r="9982" spans="7:30" x14ac:dyDescent="0.25">
      <c r="G9982" s="6" t="b">
        <v>0</v>
      </c>
      <c r="L9982" s="7">
        <v>1</v>
      </c>
      <c r="M9982" s="7" t="s">
        <v>28</v>
      </c>
      <c r="P9982" s="9" t="s">
        <v>29</v>
      </c>
      <c r="T9982" s="5">
        <f t="shared" si="155"/>
        <v>0</v>
      </c>
      <c r="V9982" s="6" t="s">
        <v>30</v>
      </c>
      <c r="W9982" s="6" t="s">
        <v>31</v>
      </c>
      <c r="X9982" s="6" t="s">
        <v>32</v>
      </c>
      <c r="AC9982" s="7" t="s">
        <v>33</v>
      </c>
      <c r="AD9982" s="7" t="s">
        <v>158</v>
      </c>
    </row>
    <row r="9983" spans="7:30" x14ac:dyDescent="0.25">
      <c r="G9983" s="6" t="b">
        <v>0</v>
      </c>
      <c r="L9983" s="7">
        <v>1</v>
      </c>
      <c r="M9983" s="7" t="s">
        <v>28</v>
      </c>
      <c r="P9983" s="9" t="s">
        <v>29</v>
      </c>
      <c r="T9983" s="5">
        <f t="shared" si="155"/>
        <v>0</v>
      </c>
      <c r="V9983" s="6" t="s">
        <v>30</v>
      </c>
      <c r="W9983" s="6" t="s">
        <v>31</v>
      </c>
      <c r="X9983" s="6" t="s">
        <v>32</v>
      </c>
      <c r="AC9983" s="7" t="s">
        <v>33</v>
      </c>
      <c r="AD9983" s="7" t="s">
        <v>158</v>
      </c>
    </row>
    <row r="9984" spans="7:30" x14ac:dyDescent="0.25">
      <c r="G9984" s="6" t="b">
        <v>0</v>
      </c>
      <c r="L9984" s="7">
        <v>1</v>
      </c>
      <c r="M9984" s="7" t="s">
        <v>28</v>
      </c>
      <c r="P9984" s="9" t="s">
        <v>29</v>
      </c>
      <c r="T9984" s="5">
        <f t="shared" si="155"/>
        <v>0</v>
      </c>
      <c r="V9984" s="6" t="s">
        <v>30</v>
      </c>
      <c r="W9984" s="6" t="s">
        <v>31</v>
      </c>
      <c r="X9984" s="6" t="s">
        <v>32</v>
      </c>
      <c r="AC9984" s="7" t="s">
        <v>33</v>
      </c>
      <c r="AD9984" s="7" t="s">
        <v>158</v>
      </c>
    </row>
    <row r="9985" spans="7:30" x14ac:dyDescent="0.25">
      <c r="G9985" s="6" t="b">
        <v>0</v>
      </c>
      <c r="L9985" s="7">
        <v>1</v>
      </c>
      <c r="M9985" s="7" t="s">
        <v>28</v>
      </c>
      <c r="P9985" s="9" t="s">
        <v>29</v>
      </c>
      <c r="T9985" s="5">
        <f t="shared" si="155"/>
        <v>0</v>
      </c>
      <c r="V9985" s="6" t="s">
        <v>30</v>
      </c>
      <c r="W9985" s="6" t="s">
        <v>31</v>
      </c>
      <c r="X9985" s="6" t="s">
        <v>32</v>
      </c>
      <c r="AC9985" s="7" t="s">
        <v>33</v>
      </c>
      <c r="AD9985" s="7" t="s">
        <v>158</v>
      </c>
    </row>
    <row r="9986" spans="7:30" x14ac:dyDescent="0.25">
      <c r="G9986" s="6" t="b">
        <v>0</v>
      </c>
      <c r="L9986" s="7">
        <v>1</v>
      </c>
      <c r="M9986" s="7" t="s">
        <v>28</v>
      </c>
      <c r="P9986" s="9" t="s">
        <v>29</v>
      </c>
      <c r="T9986" s="5">
        <f t="shared" si="155"/>
        <v>0</v>
      </c>
      <c r="V9986" s="6" t="s">
        <v>30</v>
      </c>
      <c r="W9986" s="6" t="s">
        <v>31</v>
      </c>
      <c r="X9986" s="6" t="s">
        <v>32</v>
      </c>
      <c r="AC9986" s="7" t="s">
        <v>33</v>
      </c>
      <c r="AD9986" s="7" t="s">
        <v>158</v>
      </c>
    </row>
    <row r="9987" spans="7:30" x14ac:dyDescent="0.25">
      <c r="G9987" s="6" t="b">
        <v>0</v>
      </c>
      <c r="L9987" s="7">
        <v>1</v>
      </c>
      <c r="M9987" s="7" t="s">
        <v>28</v>
      </c>
      <c r="P9987" s="9" t="s">
        <v>29</v>
      </c>
      <c r="T9987" s="5">
        <f t="shared" ref="T9987:T10000" si="156">S9987</f>
        <v>0</v>
      </c>
      <c r="V9987" s="6" t="s">
        <v>30</v>
      </c>
      <c r="W9987" s="6" t="s">
        <v>31</v>
      </c>
      <c r="X9987" s="6" t="s">
        <v>32</v>
      </c>
      <c r="AC9987" s="7" t="s">
        <v>33</v>
      </c>
      <c r="AD9987" s="7" t="s">
        <v>158</v>
      </c>
    </row>
    <row r="9988" spans="7:30" x14ac:dyDescent="0.25">
      <c r="G9988" s="6" t="b">
        <v>0</v>
      </c>
      <c r="L9988" s="7">
        <v>1</v>
      </c>
      <c r="M9988" s="7" t="s">
        <v>28</v>
      </c>
      <c r="P9988" s="9" t="s">
        <v>29</v>
      </c>
      <c r="T9988" s="5">
        <f t="shared" si="156"/>
        <v>0</v>
      </c>
      <c r="V9988" s="6" t="s">
        <v>30</v>
      </c>
      <c r="W9988" s="6" t="s">
        <v>31</v>
      </c>
      <c r="X9988" s="6" t="s">
        <v>32</v>
      </c>
      <c r="AC9988" s="7" t="s">
        <v>33</v>
      </c>
      <c r="AD9988" s="7" t="s">
        <v>158</v>
      </c>
    </row>
    <row r="9989" spans="7:30" x14ac:dyDescent="0.25">
      <c r="G9989" s="6" t="b">
        <v>0</v>
      </c>
      <c r="L9989" s="7">
        <v>1</v>
      </c>
      <c r="M9989" s="7" t="s">
        <v>28</v>
      </c>
      <c r="P9989" s="9" t="s">
        <v>29</v>
      </c>
      <c r="T9989" s="5">
        <f t="shared" si="156"/>
        <v>0</v>
      </c>
      <c r="V9989" s="6" t="s">
        <v>30</v>
      </c>
      <c r="W9989" s="6" t="s">
        <v>31</v>
      </c>
      <c r="X9989" s="6" t="s">
        <v>32</v>
      </c>
      <c r="AC9989" s="7" t="s">
        <v>33</v>
      </c>
      <c r="AD9989" s="7" t="s">
        <v>158</v>
      </c>
    </row>
    <row r="9990" spans="7:30" x14ac:dyDescent="0.25">
      <c r="G9990" s="6" t="b">
        <v>0</v>
      </c>
      <c r="L9990" s="7">
        <v>1</v>
      </c>
      <c r="M9990" s="7" t="s">
        <v>28</v>
      </c>
      <c r="P9990" s="9" t="s">
        <v>29</v>
      </c>
      <c r="T9990" s="5">
        <f t="shared" si="156"/>
        <v>0</v>
      </c>
      <c r="V9990" s="6" t="s">
        <v>30</v>
      </c>
      <c r="W9990" s="6" t="s">
        <v>31</v>
      </c>
      <c r="X9990" s="6" t="s">
        <v>32</v>
      </c>
      <c r="AC9990" s="7" t="s">
        <v>33</v>
      </c>
      <c r="AD9990" s="7" t="s">
        <v>158</v>
      </c>
    </row>
    <row r="9991" spans="7:30" x14ac:dyDescent="0.25">
      <c r="G9991" s="6" t="b">
        <v>0</v>
      </c>
      <c r="L9991" s="7">
        <v>1</v>
      </c>
      <c r="M9991" s="7" t="s">
        <v>28</v>
      </c>
      <c r="P9991" s="9" t="s">
        <v>29</v>
      </c>
      <c r="T9991" s="5">
        <f t="shared" si="156"/>
        <v>0</v>
      </c>
      <c r="V9991" s="6" t="s">
        <v>30</v>
      </c>
      <c r="W9991" s="6" t="s">
        <v>31</v>
      </c>
      <c r="X9991" s="6" t="s">
        <v>32</v>
      </c>
      <c r="AC9991" s="7" t="s">
        <v>33</v>
      </c>
      <c r="AD9991" s="7" t="s">
        <v>158</v>
      </c>
    </row>
    <row r="9992" spans="7:30" x14ac:dyDescent="0.25">
      <c r="G9992" s="6" t="b">
        <v>0</v>
      </c>
      <c r="L9992" s="7">
        <v>1</v>
      </c>
      <c r="M9992" s="7" t="s">
        <v>28</v>
      </c>
      <c r="P9992" s="9" t="s">
        <v>29</v>
      </c>
      <c r="T9992" s="5">
        <f t="shared" si="156"/>
        <v>0</v>
      </c>
      <c r="V9992" s="6" t="s">
        <v>30</v>
      </c>
      <c r="W9992" s="6" t="s">
        <v>31</v>
      </c>
      <c r="X9992" s="6" t="s">
        <v>32</v>
      </c>
      <c r="AC9992" s="7" t="s">
        <v>33</v>
      </c>
      <c r="AD9992" s="7" t="s">
        <v>158</v>
      </c>
    </row>
    <row r="9993" spans="7:30" x14ac:dyDescent="0.25">
      <c r="G9993" s="6" t="b">
        <v>0</v>
      </c>
      <c r="L9993" s="7">
        <v>1</v>
      </c>
      <c r="M9993" s="7" t="s">
        <v>28</v>
      </c>
      <c r="P9993" s="9" t="s">
        <v>29</v>
      </c>
      <c r="T9993" s="5">
        <f t="shared" si="156"/>
        <v>0</v>
      </c>
      <c r="V9993" s="6" t="s">
        <v>30</v>
      </c>
      <c r="W9993" s="6" t="s">
        <v>31</v>
      </c>
      <c r="X9993" s="6" t="s">
        <v>32</v>
      </c>
      <c r="AC9993" s="7" t="s">
        <v>33</v>
      </c>
      <c r="AD9993" s="7" t="s">
        <v>158</v>
      </c>
    </row>
    <row r="9994" spans="7:30" x14ac:dyDescent="0.25">
      <c r="G9994" s="6" t="b">
        <v>0</v>
      </c>
      <c r="L9994" s="7">
        <v>1</v>
      </c>
      <c r="M9994" s="7" t="s">
        <v>28</v>
      </c>
      <c r="P9994" s="9" t="s">
        <v>29</v>
      </c>
      <c r="T9994" s="5">
        <f t="shared" si="156"/>
        <v>0</v>
      </c>
      <c r="V9994" s="6" t="s">
        <v>30</v>
      </c>
      <c r="W9994" s="6" t="s">
        <v>31</v>
      </c>
      <c r="X9994" s="6" t="s">
        <v>32</v>
      </c>
      <c r="AC9994" s="7" t="s">
        <v>33</v>
      </c>
      <c r="AD9994" s="7" t="s">
        <v>158</v>
      </c>
    </row>
    <row r="9995" spans="7:30" x14ac:dyDescent="0.25">
      <c r="G9995" s="6" t="b">
        <v>0</v>
      </c>
      <c r="L9995" s="7">
        <v>1</v>
      </c>
      <c r="M9995" s="7" t="s">
        <v>28</v>
      </c>
      <c r="P9995" s="9" t="s">
        <v>29</v>
      </c>
      <c r="T9995" s="5">
        <f t="shared" si="156"/>
        <v>0</v>
      </c>
      <c r="V9995" s="6" t="s">
        <v>30</v>
      </c>
      <c r="W9995" s="6" t="s">
        <v>31</v>
      </c>
      <c r="X9995" s="6" t="s">
        <v>32</v>
      </c>
      <c r="AC9995" s="7" t="s">
        <v>33</v>
      </c>
      <c r="AD9995" s="7" t="s">
        <v>158</v>
      </c>
    </row>
    <row r="9996" spans="7:30" x14ac:dyDescent="0.25">
      <c r="G9996" s="6" t="b">
        <v>0</v>
      </c>
      <c r="L9996" s="7">
        <v>1</v>
      </c>
      <c r="M9996" s="7" t="s">
        <v>28</v>
      </c>
      <c r="P9996" s="9" t="s">
        <v>29</v>
      </c>
      <c r="T9996" s="5">
        <f t="shared" si="156"/>
        <v>0</v>
      </c>
      <c r="V9996" s="6" t="s">
        <v>30</v>
      </c>
      <c r="W9996" s="6" t="s">
        <v>31</v>
      </c>
      <c r="X9996" s="6" t="s">
        <v>32</v>
      </c>
      <c r="AC9996" s="7" t="s">
        <v>33</v>
      </c>
      <c r="AD9996" s="7" t="s">
        <v>158</v>
      </c>
    </row>
    <row r="9997" spans="7:30" x14ac:dyDescent="0.25">
      <c r="G9997" s="6" t="b">
        <v>0</v>
      </c>
      <c r="L9997" s="7">
        <v>1</v>
      </c>
      <c r="M9997" s="7" t="s">
        <v>28</v>
      </c>
      <c r="P9997" s="9" t="s">
        <v>29</v>
      </c>
      <c r="T9997" s="5">
        <f t="shared" si="156"/>
        <v>0</v>
      </c>
      <c r="V9997" s="6" t="s">
        <v>30</v>
      </c>
      <c r="W9997" s="6" t="s">
        <v>31</v>
      </c>
      <c r="X9997" s="6" t="s">
        <v>32</v>
      </c>
      <c r="AC9997" s="7" t="s">
        <v>33</v>
      </c>
      <c r="AD9997" s="7" t="s">
        <v>158</v>
      </c>
    </row>
    <row r="9998" spans="7:30" x14ac:dyDescent="0.25">
      <c r="G9998" s="6" t="b">
        <v>0</v>
      </c>
      <c r="L9998" s="7">
        <v>1</v>
      </c>
      <c r="M9998" s="7" t="s">
        <v>28</v>
      </c>
      <c r="P9998" s="9" t="s">
        <v>29</v>
      </c>
      <c r="T9998" s="5">
        <f t="shared" si="156"/>
        <v>0</v>
      </c>
      <c r="V9998" s="6" t="s">
        <v>30</v>
      </c>
      <c r="W9998" s="6" t="s">
        <v>31</v>
      </c>
      <c r="X9998" s="6" t="s">
        <v>32</v>
      </c>
      <c r="AC9998" s="7" t="s">
        <v>33</v>
      </c>
      <c r="AD9998" s="7" t="s">
        <v>158</v>
      </c>
    </row>
    <row r="9999" spans="7:30" x14ac:dyDescent="0.25">
      <c r="G9999" s="6" t="b">
        <v>0</v>
      </c>
      <c r="L9999" s="7">
        <v>1</v>
      </c>
      <c r="M9999" s="7" t="s">
        <v>28</v>
      </c>
      <c r="P9999" s="9" t="s">
        <v>29</v>
      </c>
      <c r="T9999" s="5">
        <f t="shared" si="156"/>
        <v>0</v>
      </c>
      <c r="V9999" s="6" t="s">
        <v>30</v>
      </c>
      <c r="W9999" s="6" t="s">
        <v>31</v>
      </c>
      <c r="X9999" s="6" t="s">
        <v>32</v>
      </c>
      <c r="AC9999" s="7" t="s">
        <v>33</v>
      </c>
      <c r="AD9999" s="7" t="s">
        <v>158</v>
      </c>
    </row>
    <row r="10000" spans="7:30" x14ac:dyDescent="0.25">
      <c r="G10000" s="6" t="b">
        <v>0</v>
      </c>
      <c r="L10000" s="7">
        <v>1</v>
      </c>
      <c r="M10000" s="7" t="s">
        <v>28</v>
      </c>
      <c r="P10000" s="9" t="s">
        <v>29</v>
      </c>
      <c r="T10000" s="5">
        <f t="shared" si="156"/>
        <v>0</v>
      </c>
      <c r="V10000" s="6" t="s">
        <v>30</v>
      </c>
      <c r="W10000" s="6" t="s">
        <v>31</v>
      </c>
      <c r="X10000" s="6" t="s">
        <v>32</v>
      </c>
      <c r="AC10000" s="7" t="s">
        <v>33</v>
      </c>
      <c r="AD10000" s="7" t="s">
        <v>158</v>
      </c>
    </row>
  </sheetData>
  <sheetProtection selectLockedCells="1"/>
  <conditionalFormatting sqref="C1:C1048576">
    <cfRule type="duplicateValues" dxfId="4" priority="2"/>
    <cfRule type="duplicateValues" dxfId="3" priority="5"/>
  </conditionalFormatting>
  <conditionalFormatting sqref="D1:D1048576">
    <cfRule type="duplicateValues" dxfId="2" priority="1"/>
    <cfRule type="duplicateValues" dxfId="1" priority="4"/>
  </conditionalFormatting>
  <conditionalFormatting sqref="AB1:AB1048576">
    <cfRule type="duplicateValues" dxfId="0" priority="3"/>
  </conditionalFormatting>
  <dataValidations xWindow="233" yWindow="281" count="3">
    <dataValidation type="textLength" operator="lessThanOrEqual" allowBlank="1" showInputMessage="1" showErrorMessage="1" errorTitle="Text Lenth Limitation" error="The Short Description can only be 99 Characters or less! " promptTitle="Text Lenth Limitation" prompt="The Short Description can only be 99 Characters or less! " sqref="D1:D1048576" xr:uid="{00000000-0002-0000-0200-000000000000}">
      <formula1>99</formula1>
    </dataValidation>
    <dataValidation type="custom" allowBlank="1" showInputMessage="1" showErrorMessage="1" errorTitle="Duplicate Entry" error="This Supplier Part Number was already entered.  All Supplier Part Numbers must be unique.  Please try again." promptTitle="No Duplicate Entry in Cells" prompt="All Supplier Part Numbers must be unique." sqref="C1:C1048576" xr:uid="{00000000-0002-0000-0200-000001000000}">
      <formula1>COUNTIF($C$1:$C$10000,C1)=1</formula1>
    </dataValidation>
    <dataValidation type="custom" allowBlank="1" showInputMessage="1" showErrorMessage="1" errorTitle="Duplicate Entry" error="This Manufacturer Part Number was already entered.  All Manufacturer Part Numbers must be unique.  Please try again." promptTitle="No Duplicate Entry in Cells" prompt="All Manufacturer Part Numbers must be unique." sqref="AB1:AB1048576" xr:uid="{00000000-0002-0000-0200-000002000000}">
      <formula1>COUNTIF($AB$1:$AB$10000,AB1)=1</formula1>
    </dataValidation>
  </dataValidations>
  <pageMargins left="0.75" right="0.75" top="1" bottom="1" header="0.5" footer="0.5"/>
  <pageSetup orientation="portrait" horizont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2"/>
  <sheetViews>
    <sheetView workbookViewId="0">
      <selection activeCell="E25" sqref="E25"/>
    </sheetView>
  </sheetViews>
  <sheetFormatPr defaultRowHeight="12.75" x14ac:dyDescent="0.2"/>
  <cols>
    <col min="1" max="1" width="18.5703125" customWidth="1"/>
    <col min="2" max="2" width="61.140625" bestFit="1" customWidth="1"/>
  </cols>
  <sheetData>
    <row r="1" spans="1:2" ht="21.75" thickBot="1" x14ac:dyDescent="0.4">
      <c r="A1" s="103" t="s">
        <v>88</v>
      </c>
      <c r="B1" s="104"/>
    </row>
    <row r="2" spans="1:2" ht="15.75" thickBot="1" x14ac:dyDescent="0.3">
      <c r="A2" s="34"/>
      <c r="B2" s="35"/>
    </row>
    <row r="3" spans="1:2" ht="15.75" thickBot="1" x14ac:dyDescent="0.3">
      <c r="A3" s="28" t="s">
        <v>29</v>
      </c>
      <c r="B3" s="29" t="s">
        <v>86</v>
      </c>
    </row>
    <row r="4" spans="1:2" ht="15" x14ac:dyDescent="0.25">
      <c r="A4" s="36" t="s">
        <v>89</v>
      </c>
      <c r="B4" s="37" t="s">
        <v>90</v>
      </c>
    </row>
    <row r="5" spans="1:2" ht="15" x14ac:dyDescent="0.25">
      <c r="A5" s="36" t="s">
        <v>91</v>
      </c>
      <c r="B5" s="37" t="s">
        <v>92</v>
      </c>
    </row>
    <row r="6" spans="1:2" ht="15" x14ac:dyDescent="0.25">
      <c r="A6" s="36" t="s">
        <v>93</v>
      </c>
      <c r="B6" s="37" t="s">
        <v>94</v>
      </c>
    </row>
    <row r="7" spans="1:2" ht="15" x14ac:dyDescent="0.25">
      <c r="A7" s="36" t="s">
        <v>95</v>
      </c>
      <c r="B7" s="37" t="s">
        <v>96</v>
      </c>
    </row>
    <row r="8" spans="1:2" ht="15" x14ac:dyDescent="0.25">
      <c r="A8" s="36" t="s">
        <v>97</v>
      </c>
      <c r="B8" s="37" t="s">
        <v>98</v>
      </c>
    </row>
    <row r="9" spans="1:2" ht="15" x14ac:dyDescent="0.25">
      <c r="A9" s="36" t="s">
        <v>54</v>
      </c>
      <c r="B9" s="37" t="s">
        <v>99</v>
      </c>
    </row>
    <row r="10" spans="1:2" ht="15" x14ac:dyDescent="0.25">
      <c r="A10" s="38">
        <v>51505</v>
      </c>
      <c r="B10" s="37" t="s">
        <v>100</v>
      </c>
    </row>
    <row r="11" spans="1:2" ht="15" x14ac:dyDescent="0.25">
      <c r="A11" s="38">
        <v>51507</v>
      </c>
      <c r="B11" s="37" t="s">
        <v>101</v>
      </c>
    </row>
    <row r="12" spans="1:2" ht="15" x14ac:dyDescent="0.25">
      <c r="A12" s="38">
        <v>51510</v>
      </c>
      <c r="B12" s="37" t="s">
        <v>102</v>
      </c>
    </row>
    <row r="13" spans="1:2" ht="15" x14ac:dyDescent="0.25">
      <c r="A13" s="38">
        <v>51535</v>
      </c>
      <c r="B13" s="37" t="s">
        <v>103</v>
      </c>
    </row>
    <row r="14" spans="1:2" ht="15" x14ac:dyDescent="0.25">
      <c r="A14" s="38">
        <v>51545</v>
      </c>
      <c r="B14" s="37" t="s">
        <v>104</v>
      </c>
    </row>
    <row r="15" spans="1:2" ht="15" x14ac:dyDescent="0.25">
      <c r="A15" s="38">
        <v>51550</v>
      </c>
      <c r="B15" s="37" t="s">
        <v>105</v>
      </c>
    </row>
    <row r="16" spans="1:2" ht="15" x14ac:dyDescent="0.25">
      <c r="A16" s="38">
        <v>51555</v>
      </c>
      <c r="B16" s="37" t="s">
        <v>106</v>
      </c>
    </row>
    <row r="17" spans="1:2" ht="15" x14ac:dyDescent="0.25">
      <c r="A17" s="38">
        <v>51556</v>
      </c>
      <c r="B17" s="37" t="s">
        <v>107</v>
      </c>
    </row>
    <row r="18" spans="1:2" ht="15" x14ac:dyDescent="0.25">
      <c r="A18" s="38">
        <v>51565</v>
      </c>
      <c r="B18" s="37" t="s">
        <v>108</v>
      </c>
    </row>
    <row r="19" spans="1:2" ht="15" x14ac:dyDescent="0.25">
      <c r="A19" s="38">
        <v>51575</v>
      </c>
      <c r="B19" s="37" t="s">
        <v>109</v>
      </c>
    </row>
    <row r="20" spans="1:2" ht="15" x14ac:dyDescent="0.25">
      <c r="A20" s="38">
        <v>51583</v>
      </c>
      <c r="B20" s="37" t="s">
        <v>110</v>
      </c>
    </row>
    <row r="21" spans="1:2" ht="15" x14ac:dyDescent="0.25">
      <c r="A21" s="38">
        <v>51585</v>
      </c>
      <c r="B21" s="37" t="s">
        <v>111</v>
      </c>
    </row>
    <row r="22" spans="1:2" ht="15.75" thickBot="1" x14ac:dyDescent="0.3">
      <c r="A22" s="39">
        <v>54509</v>
      </c>
      <c r="B22" s="40" t="s">
        <v>112</v>
      </c>
    </row>
  </sheetData>
  <mergeCells count="1">
    <mergeCell ref="A1:B1"/>
  </mergeCell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68"/>
  <sheetViews>
    <sheetView workbookViewId="0">
      <selection activeCell="B8" sqref="B8"/>
    </sheetView>
  </sheetViews>
  <sheetFormatPr defaultRowHeight="12.75" x14ac:dyDescent="0.2"/>
  <cols>
    <col min="1" max="1" width="15.5703125" bestFit="1" customWidth="1"/>
    <col min="2" max="2" width="21.5703125" bestFit="1" customWidth="1"/>
  </cols>
  <sheetData>
    <row r="1" spans="1:2" ht="15" x14ac:dyDescent="0.25">
      <c r="A1" s="30" t="s">
        <v>42</v>
      </c>
      <c r="B1" s="30" t="s">
        <v>86</v>
      </c>
    </row>
    <row r="2" spans="1:2" ht="15" x14ac:dyDescent="0.25">
      <c r="A2" s="31" t="s">
        <v>113</v>
      </c>
      <c r="B2" s="31" t="s">
        <v>114</v>
      </c>
    </row>
    <row r="3" spans="1:2" ht="15" x14ac:dyDescent="0.25">
      <c r="A3" s="11"/>
      <c r="B3" s="11"/>
    </row>
    <row r="4" spans="1:2" ht="15" x14ac:dyDescent="0.25">
      <c r="A4" s="11"/>
      <c r="B4" s="11"/>
    </row>
    <row r="5" spans="1:2" ht="15" x14ac:dyDescent="0.25">
      <c r="A5" s="11"/>
      <c r="B5" s="11"/>
    </row>
    <row r="6" spans="1:2" ht="15" x14ac:dyDescent="0.25">
      <c r="A6" s="11"/>
      <c r="B6" s="11"/>
    </row>
    <row r="7" spans="1:2" ht="15" x14ac:dyDescent="0.25">
      <c r="A7" s="11"/>
      <c r="B7" s="11"/>
    </row>
    <row r="8" spans="1:2" ht="15" x14ac:dyDescent="0.25">
      <c r="A8" s="11"/>
      <c r="B8" s="11"/>
    </row>
    <row r="9" spans="1:2" ht="15" x14ac:dyDescent="0.25">
      <c r="A9" s="11"/>
      <c r="B9" s="11"/>
    </row>
    <row r="10" spans="1:2" ht="15" x14ac:dyDescent="0.25">
      <c r="A10" s="11"/>
      <c r="B10" s="11"/>
    </row>
    <row r="11" spans="1:2" ht="15" x14ac:dyDescent="0.25">
      <c r="A11" s="11"/>
      <c r="B11" s="11"/>
    </row>
    <row r="12" spans="1:2" ht="15" x14ac:dyDescent="0.25">
      <c r="A12" s="11"/>
      <c r="B12" s="11"/>
    </row>
    <row r="13" spans="1:2" ht="15" x14ac:dyDescent="0.25">
      <c r="A13" s="11"/>
      <c r="B13" s="11"/>
    </row>
    <row r="14" spans="1:2" ht="15" x14ac:dyDescent="0.25">
      <c r="A14" s="11"/>
      <c r="B14" s="11"/>
    </row>
    <row r="15" spans="1:2" ht="15" x14ac:dyDescent="0.25">
      <c r="A15" s="11"/>
      <c r="B15" s="11"/>
    </row>
    <row r="16" spans="1:2" ht="15" x14ac:dyDescent="0.25">
      <c r="A16" s="11"/>
      <c r="B16" s="11"/>
    </row>
    <row r="17" spans="1:2" ht="15" x14ac:dyDescent="0.25">
      <c r="A17" s="11"/>
      <c r="B17" s="11"/>
    </row>
    <row r="18" spans="1:2" ht="15" x14ac:dyDescent="0.25">
      <c r="A18" s="11"/>
      <c r="B18" s="11"/>
    </row>
    <row r="19" spans="1:2" ht="15" x14ac:dyDescent="0.25">
      <c r="A19" s="11"/>
      <c r="B19" s="11"/>
    </row>
    <row r="20" spans="1:2" ht="15" x14ac:dyDescent="0.25">
      <c r="A20" s="11"/>
      <c r="B20" s="11"/>
    </row>
    <row r="21" spans="1:2" ht="15" x14ac:dyDescent="0.25">
      <c r="A21" s="11"/>
      <c r="B21" s="11"/>
    </row>
    <row r="22" spans="1:2" ht="15" x14ac:dyDescent="0.25">
      <c r="A22" s="11"/>
      <c r="B22" s="11"/>
    </row>
    <row r="23" spans="1:2" ht="15" x14ac:dyDescent="0.25">
      <c r="A23" s="11"/>
      <c r="B23" s="11"/>
    </row>
    <row r="24" spans="1:2" ht="15" x14ac:dyDescent="0.25">
      <c r="A24" s="11"/>
      <c r="B24" s="11"/>
    </row>
    <row r="25" spans="1:2" ht="15" x14ac:dyDescent="0.25">
      <c r="A25" s="11"/>
      <c r="B25" s="11"/>
    </row>
    <row r="26" spans="1:2" ht="15" x14ac:dyDescent="0.25">
      <c r="A26" s="11"/>
      <c r="B26" s="11"/>
    </row>
    <row r="27" spans="1:2" ht="15" x14ac:dyDescent="0.25">
      <c r="A27" s="11"/>
      <c r="B27" s="11"/>
    </row>
    <row r="28" spans="1:2" ht="15" x14ac:dyDescent="0.25">
      <c r="A28" s="11"/>
      <c r="B28" s="11"/>
    </row>
    <row r="29" spans="1:2" ht="15" x14ac:dyDescent="0.25">
      <c r="A29" s="11"/>
      <c r="B29" s="11"/>
    </row>
    <row r="30" spans="1:2" ht="15" x14ac:dyDescent="0.25">
      <c r="A30" s="11"/>
      <c r="B30" s="11"/>
    </row>
    <row r="31" spans="1:2" ht="15" x14ac:dyDescent="0.25">
      <c r="A31" s="11"/>
      <c r="B31" s="11"/>
    </row>
    <row r="32" spans="1:2" ht="15" x14ac:dyDescent="0.25">
      <c r="A32" s="11"/>
      <c r="B32" s="11"/>
    </row>
    <row r="33" spans="1:2" ht="15" x14ac:dyDescent="0.25">
      <c r="A33" s="11"/>
      <c r="B33" s="11"/>
    </row>
    <row r="34" spans="1:2" ht="15" x14ac:dyDescent="0.25">
      <c r="A34" s="11"/>
      <c r="B34" s="11"/>
    </row>
    <row r="35" spans="1:2" ht="15" x14ac:dyDescent="0.25">
      <c r="A35" s="11"/>
      <c r="B35" s="11"/>
    </row>
    <row r="36" spans="1:2" ht="15" x14ac:dyDescent="0.25">
      <c r="A36" s="11"/>
      <c r="B36" s="11"/>
    </row>
    <row r="37" spans="1:2" ht="15" x14ac:dyDescent="0.25">
      <c r="A37" s="11"/>
      <c r="B37" s="11"/>
    </row>
    <row r="38" spans="1:2" ht="15" x14ac:dyDescent="0.25">
      <c r="A38" s="11"/>
      <c r="B38" s="11"/>
    </row>
    <row r="39" spans="1:2" ht="15" x14ac:dyDescent="0.25">
      <c r="A39" s="11"/>
      <c r="B39" s="11"/>
    </row>
    <row r="40" spans="1:2" ht="15" x14ac:dyDescent="0.25">
      <c r="A40" s="11"/>
      <c r="B40" s="11"/>
    </row>
    <row r="41" spans="1:2" ht="15" x14ac:dyDescent="0.25">
      <c r="A41" s="11"/>
      <c r="B41" s="11"/>
    </row>
    <row r="42" spans="1:2" ht="15" x14ac:dyDescent="0.25">
      <c r="A42" s="11"/>
      <c r="B42" s="11"/>
    </row>
    <row r="43" spans="1:2" ht="15" x14ac:dyDescent="0.25">
      <c r="A43" s="11"/>
      <c r="B43" s="11"/>
    </row>
    <row r="44" spans="1:2" ht="15" x14ac:dyDescent="0.25">
      <c r="A44" s="11"/>
      <c r="B44" s="11"/>
    </row>
    <row r="45" spans="1:2" ht="15" x14ac:dyDescent="0.25">
      <c r="A45" s="11"/>
      <c r="B45" s="11"/>
    </row>
    <row r="46" spans="1:2" ht="15" x14ac:dyDescent="0.25">
      <c r="A46" s="11"/>
      <c r="B46" s="11"/>
    </row>
    <row r="47" spans="1:2" ht="15" x14ac:dyDescent="0.25">
      <c r="A47" s="11"/>
      <c r="B47" s="11"/>
    </row>
    <row r="48" spans="1:2" ht="15" x14ac:dyDescent="0.25">
      <c r="A48" s="11"/>
      <c r="B48" s="11"/>
    </row>
    <row r="49" spans="1:2" ht="15" x14ac:dyDescent="0.25">
      <c r="A49" s="11"/>
      <c r="B49" s="11"/>
    </row>
    <row r="50" spans="1:2" ht="15" x14ac:dyDescent="0.25">
      <c r="A50" s="11"/>
      <c r="B50" s="11"/>
    </row>
    <row r="51" spans="1:2" ht="15" x14ac:dyDescent="0.25">
      <c r="A51" s="11"/>
      <c r="B51" s="11"/>
    </row>
    <row r="52" spans="1:2" ht="15" x14ac:dyDescent="0.25">
      <c r="A52" s="11"/>
      <c r="B52" s="11"/>
    </row>
    <row r="53" spans="1:2" ht="15" x14ac:dyDescent="0.25">
      <c r="A53" s="11"/>
      <c r="B53" s="11"/>
    </row>
    <row r="54" spans="1:2" ht="15" x14ac:dyDescent="0.25">
      <c r="A54" s="11"/>
      <c r="B54" s="11"/>
    </row>
    <row r="55" spans="1:2" ht="15" x14ac:dyDescent="0.25">
      <c r="A55" s="11"/>
      <c r="B55" s="11"/>
    </row>
    <row r="56" spans="1:2" ht="15" x14ac:dyDescent="0.25">
      <c r="A56" s="11"/>
      <c r="B56" s="11"/>
    </row>
    <row r="57" spans="1:2" ht="15" x14ac:dyDescent="0.25">
      <c r="A57" s="11"/>
      <c r="B57" s="11"/>
    </row>
    <row r="58" spans="1:2" ht="15" x14ac:dyDescent="0.25">
      <c r="A58" s="11"/>
      <c r="B58" s="11"/>
    </row>
    <row r="59" spans="1:2" ht="15" x14ac:dyDescent="0.25">
      <c r="A59" s="11"/>
      <c r="B59" s="11"/>
    </row>
    <row r="60" spans="1:2" ht="15" x14ac:dyDescent="0.25">
      <c r="A60" s="11"/>
      <c r="B60" s="11"/>
    </row>
    <row r="61" spans="1:2" ht="15" x14ac:dyDescent="0.25">
      <c r="A61" s="11"/>
      <c r="B61" s="11"/>
    </row>
    <row r="62" spans="1:2" ht="15" x14ac:dyDescent="0.25">
      <c r="A62" s="11"/>
      <c r="B62" s="11"/>
    </row>
    <row r="63" spans="1:2" ht="15" x14ac:dyDescent="0.25">
      <c r="A63" s="11"/>
      <c r="B63" s="11"/>
    </row>
    <row r="64" spans="1:2" ht="15" x14ac:dyDescent="0.25">
      <c r="A64" s="11"/>
      <c r="B64" s="11"/>
    </row>
    <row r="65" spans="1:2" ht="15" x14ac:dyDescent="0.25">
      <c r="A65" s="11"/>
      <c r="B65" s="11"/>
    </row>
    <row r="66" spans="1:2" ht="15" x14ac:dyDescent="0.25">
      <c r="A66" s="11"/>
      <c r="B66" s="11"/>
    </row>
    <row r="67" spans="1:2" ht="15" x14ac:dyDescent="0.25">
      <c r="A67" s="11"/>
      <c r="B67" s="11"/>
    </row>
    <row r="68" spans="1:2" ht="15" x14ac:dyDescent="0.25">
      <c r="A68" s="11"/>
      <c r="B68" s="11"/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Category</vt:lpstr>
      <vt:lpstr>Sheet1</vt:lpstr>
      <vt:lpstr>NIGP Choices</vt:lpstr>
      <vt:lpstr>UOM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Symone Bounds</dc:creator>
  <cp:lastModifiedBy>James Brabston</cp:lastModifiedBy>
  <cp:lastPrinted>2019-01-11T18:19:41Z</cp:lastPrinted>
  <dcterms:created xsi:type="dcterms:W3CDTF">2015-05-14T22:00:15Z</dcterms:created>
  <dcterms:modified xsi:type="dcterms:W3CDTF">2022-10-20T19:46:34Z</dcterms:modified>
</cp:coreProperties>
</file>